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8_{B73829C1-A8B7-42E3-B42C-1A5E1960C235}" xr6:coauthVersionLast="36" xr6:coauthVersionMax="36" xr10:uidLastSave="{00000000-0000-0000-0000-000000000000}"/>
  <bookViews>
    <workbookView xWindow="0" yWindow="0" windowWidth="20490" windowHeight="7545" tabRatio="926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7" r:id="rId6"/>
    <sheet name="8. අධ්‍යාපන සුදුසුකම්" sheetId="8" r:id="rId7"/>
    <sheet name="9.වෘත්තීමය සුදුසුකම්" sheetId="9" r:id="rId8"/>
    <sheet name="10.භාෂා ප්‍රවීනත්වය" sheetId="10" r:id="rId9"/>
    <sheet name="11.රියදුරු බලපත්‍ර විස්තර " sheetId="11" r:id="rId10"/>
    <sheet name="12.කාර්යක්ෂමතා විභාග (EB Exams)" sheetId="12" r:id="rId11"/>
    <sheet name="13.විනය ක්‍රියාමාර්ග විස්තර" sheetId="13" r:id="rId12"/>
    <sheet name="Sheet1" sheetId="14" r:id="rId13"/>
  </sheets>
  <calcPr calcId="179021"/>
</workbook>
</file>

<file path=xl/calcChain.xml><?xml version="1.0" encoding="utf-8"?>
<calcChain xmlns="http://schemas.openxmlformats.org/spreadsheetml/2006/main">
  <c r="A18" i="9" l="1"/>
  <c r="A17" i="2"/>
  <c r="A1237" i="5"/>
  <c r="A1238" i="5"/>
  <c r="A1239" i="5"/>
  <c r="A1240" i="5"/>
  <c r="A1241" i="5"/>
  <c r="A1242" i="5"/>
  <c r="A1243" i="5"/>
  <c r="A1244" i="5"/>
  <c r="A1245" i="5"/>
  <c r="A1246" i="5"/>
  <c r="A1247" i="5"/>
  <c r="A1248" i="5"/>
  <c r="A1249" i="5"/>
  <c r="A1250" i="5"/>
  <c r="A1251" i="5"/>
  <c r="A1252" i="5"/>
  <c r="A1253" i="5"/>
  <c r="A1254" i="5"/>
  <c r="A1255" i="5"/>
  <c r="A1256" i="5"/>
  <c r="A1257" i="5"/>
  <c r="A1258" i="5"/>
  <c r="A1259" i="5"/>
  <c r="A1260" i="5"/>
  <c r="A1261" i="5"/>
  <c r="A1262" i="5"/>
  <c r="A1263" i="5"/>
  <c r="A1264" i="5"/>
  <c r="A1265" i="5"/>
  <c r="A1266" i="5"/>
  <c r="A1267" i="5"/>
  <c r="A1268" i="5"/>
  <c r="A1269" i="5"/>
  <c r="A1270" i="5"/>
  <c r="A1271" i="5"/>
  <c r="A1272" i="5"/>
  <c r="A1273" i="5"/>
  <c r="A1274" i="5"/>
  <c r="A1275" i="5"/>
  <c r="A1276" i="5"/>
  <c r="A1277" i="5"/>
  <c r="A1278" i="5"/>
  <c r="A1279" i="5"/>
  <c r="A1280" i="5"/>
  <c r="A1281" i="5"/>
  <c r="A1282" i="5"/>
  <c r="A1283" i="5"/>
  <c r="A1284" i="5"/>
  <c r="A1285" i="5"/>
  <c r="A1286" i="5"/>
  <c r="A1287" i="5"/>
  <c r="A1288" i="5"/>
  <c r="A1289" i="5"/>
  <c r="A1290" i="5"/>
  <c r="A1291" i="5"/>
  <c r="A1292" i="5"/>
  <c r="A1293" i="5"/>
  <c r="A1294" i="5"/>
  <c r="A1295" i="5"/>
  <c r="A1296" i="5"/>
  <c r="A1297" i="5"/>
  <c r="A1298" i="5"/>
  <c r="A1299" i="5"/>
  <c r="A1300" i="5"/>
  <c r="A1301" i="5"/>
  <c r="A1302" i="5"/>
  <c r="A1303" i="5"/>
  <c r="A1304" i="5"/>
  <c r="A1305" i="5"/>
  <c r="A1306" i="5"/>
  <c r="A1307" i="5"/>
  <c r="A1308" i="5"/>
  <c r="A1309" i="5"/>
  <c r="A1310" i="5"/>
  <c r="A1311" i="5"/>
  <c r="A1312" i="5"/>
  <c r="A1313" i="5"/>
  <c r="A1314" i="5"/>
  <c r="A1315" i="5"/>
  <c r="A1316" i="5"/>
  <c r="A1317" i="5"/>
  <c r="A1318" i="5"/>
  <c r="A1319" i="5"/>
  <c r="A1320" i="5"/>
  <c r="A1321" i="5"/>
  <c r="A1322" i="5"/>
  <c r="A1323" i="5"/>
  <c r="A1324" i="5"/>
  <c r="A1325" i="5"/>
  <c r="A1326" i="5"/>
  <c r="A1327" i="5"/>
  <c r="A1328" i="5"/>
  <c r="A1329" i="5"/>
  <c r="A1330" i="5"/>
  <c r="A1331" i="5"/>
  <c r="A1332" i="5"/>
  <c r="A1333" i="5"/>
  <c r="A1334" i="5"/>
  <c r="A1335" i="5"/>
  <c r="A1336" i="5"/>
  <c r="A1337" i="5"/>
  <c r="A1338" i="5"/>
  <c r="A1339" i="5"/>
  <c r="A1340" i="5"/>
  <c r="A1341" i="5"/>
  <c r="A1342" i="5"/>
  <c r="A1343" i="5"/>
  <c r="A1344" i="5"/>
  <c r="A1345" i="5"/>
  <c r="A1346" i="5"/>
  <c r="A1347" i="5"/>
  <c r="A1348" i="5"/>
  <c r="A1349" i="5"/>
  <c r="A1350" i="5"/>
  <c r="A1351" i="5"/>
  <c r="A1352" i="5"/>
  <c r="A1353" i="5"/>
  <c r="A1354" i="5"/>
  <c r="A1355" i="5"/>
  <c r="A1356" i="5"/>
  <c r="A1357" i="5"/>
  <c r="A1358" i="5"/>
  <c r="A1359" i="5"/>
  <c r="A1360" i="5"/>
  <c r="A1361" i="5"/>
  <c r="A1362" i="5"/>
  <c r="A1363" i="5"/>
  <c r="A1364" i="5"/>
  <c r="A1365" i="5"/>
  <c r="A1366" i="5"/>
  <c r="A1367" i="5"/>
  <c r="A1368" i="5"/>
  <c r="A1369" i="5"/>
  <c r="A1370" i="5"/>
  <c r="A1371" i="5"/>
  <c r="A1372" i="5"/>
  <c r="A1373" i="5"/>
  <c r="A1374" i="5"/>
  <c r="A1375" i="5"/>
  <c r="A1376" i="5"/>
  <c r="A1377" i="5"/>
  <c r="A1378" i="5"/>
  <c r="A1379" i="5"/>
  <c r="A1380" i="5"/>
  <c r="A1381" i="5"/>
  <c r="A1382" i="5"/>
  <c r="A1383" i="5"/>
  <c r="A1384" i="5"/>
  <c r="A1385" i="5"/>
  <c r="A1386" i="5"/>
  <c r="A1387" i="5"/>
  <c r="A1388" i="5"/>
  <c r="A1389" i="5"/>
  <c r="A1390" i="5"/>
  <c r="A1391" i="5"/>
  <c r="A1392" i="5"/>
  <c r="A1393" i="5"/>
  <c r="A1394" i="5"/>
  <c r="A1395" i="5"/>
  <c r="A1396" i="5"/>
  <c r="A1397" i="5"/>
  <c r="A1398" i="5"/>
  <c r="A1399" i="5"/>
  <c r="A1400" i="5"/>
  <c r="A1401" i="5"/>
  <c r="A1402" i="5"/>
  <c r="A1403" i="5"/>
  <c r="A1404" i="5"/>
  <c r="A1405" i="5"/>
  <c r="A1406" i="5"/>
  <c r="A1407" i="5"/>
  <c r="A1408" i="5"/>
  <c r="A1409" i="5"/>
  <c r="A1410" i="5"/>
  <c r="A1411" i="5"/>
  <c r="A1412" i="5"/>
  <c r="A1413" i="5"/>
  <c r="A1414" i="5"/>
  <c r="A1415" i="5"/>
  <c r="A1416" i="5"/>
  <c r="A1417" i="5"/>
  <c r="A1418" i="5"/>
  <c r="A1419" i="5"/>
  <c r="A1420" i="5"/>
  <c r="A1421" i="5"/>
  <c r="A1422" i="5"/>
  <c r="A1423" i="5"/>
  <c r="A1424" i="5"/>
  <c r="A1425" i="5"/>
  <c r="A1426" i="5"/>
  <c r="A1427" i="5"/>
  <c r="A1428" i="5"/>
  <c r="A1429" i="5"/>
  <c r="A1430" i="5"/>
  <c r="A1431" i="5"/>
  <c r="A1432" i="5"/>
  <c r="A1433" i="5"/>
  <c r="A1434" i="5"/>
  <c r="A1435" i="5"/>
  <c r="A1436" i="5"/>
  <c r="A1437" i="5"/>
  <c r="A1438" i="5"/>
  <c r="A1439" i="5"/>
  <c r="A1440" i="5"/>
  <c r="A1441" i="5"/>
  <c r="A1442" i="5"/>
  <c r="A1443" i="5"/>
  <c r="A1444" i="5"/>
  <c r="A1445" i="5"/>
  <c r="A1446" i="5"/>
  <c r="A1447" i="5"/>
  <c r="A1448" i="5"/>
  <c r="A1449" i="5"/>
  <c r="A1450" i="5"/>
  <c r="A1451" i="5"/>
  <c r="A1452" i="5"/>
  <c r="A1453" i="5"/>
  <c r="A1454" i="5"/>
  <c r="A1455" i="5"/>
  <c r="A1456" i="5"/>
  <c r="A1457" i="5"/>
  <c r="A1458" i="5"/>
  <c r="A1459" i="5"/>
  <c r="A1460" i="5"/>
  <c r="A1461" i="5"/>
  <c r="A1462" i="5"/>
  <c r="A1463" i="5"/>
  <c r="A1464" i="5"/>
  <c r="A1465" i="5"/>
  <c r="A1466" i="5"/>
  <c r="A1467" i="5"/>
  <c r="A1468" i="5"/>
  <c r="A1469" i="5"/>
  <c r="A1470" i="5"/>
  <c r="A1471" i="5"/>
  <c r="A1472" i="5"/>
  <c r="A1473" i="5"/>
  <c r="A1474" i="5"/>
  <c r="A1475" i="5"/>
  <c r="A1476" i="5"/>
  <c r="A1477" i="5"/>
  <c r="A1478" i="5"/>
  <c r="A1479" i="5"/>
  <c r="A1480" i="5"/>
  <c r="A1481" i="5"/>
  <c r="A1482" i="5"/>
  <c r="A1483" i="5"/>
  <c r="A1484" i="5"/>
  <c r="A1485" i="5"/>
  <c r="A1486" i="5"/>
  <c r="A1487" i="5"/>
  <c r="A1488" i="5"/>
  <c r="A1489" i="5"/>
  <c r="A1490" i="5"/>
  <c r="A1491" i="5"/>
  <c r="A1492" i="5"/>
  <c r="A1493" i="5"/>
  <c r="A1494" i="5"/>
  <c r="A1495" i="5"/>
  <c r="A1496" i="5"/>
  <c r="A1497" i="5"/>
  <c r="A1498" i="5"/>
  <c r="A1499" i="5"/>
  <c r="A1500" i="5"/>
  <c r="A1501" i="5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5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385" i="13"/>
  <c r="A386" i="13"/>
  <c r="A387" i="13"/>
  <c r="A388" i="13"/>
  <c r="A389" i="13"/>
  <c r="A390" i="13"/>
  <c r="A391" i="13"/>
  <c r="A392" i="13"/>
  <c r="A393" i="13"/>
  <c r="A394" i="13"/>
  <c r="A395" i="13"/>
  <c r="A396" i="13"/>
  <c r="A397" i="13"/>
  <c r="A398" i="13"/>
  <c r="A399" i="13"/>
  <c r="A400" i="13"/>
  <c r="A401" i="13"/>
  <c r="A402" i="13"/>
  <c r="A403" i="13"/>
  <c r="A404" i="13"/>
  <c r="A405" i="13"/>
  <c r="A406" i="13"/>
  <c r="A407" i="13"/>
  <c r="A408" i="13"/>
  <c r="A409" i="13"/>
  <c r="A410" i="13"/>
  <c r="A411" i="13"/>
  <c r="A412" i="13"/>
  <c r="A413" i="13"/>
  <c r="A414" i="13"/>
  <c r="A415" i="13"/>
  <c r="A416" i="13"/>
  <c r="A417" i="13"/>
  <c r="A418" i="13"/>
  <c r="A419" i="13"/>
  <c r="A420" i="13"/>
  <c r="A421" i="13"/>
  <c r="A422" i="13"/>
  <c r="A423" i="13"/>
  <c r="A424" i="13"/>
  <c r="A425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2" i="13"/>
  <c r="A483" i="13"/>
  <c r="A484" i="13"/>
  <c r="A485" i="13"/>
  <c r="A486" i="13"/>
  <c r="A487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549" i="13"/>
  <c r="A550" i="13"/>
  <c r="A551" i="13"/>
  <c r="A552" i="13"/>
  <c r="A553" i="13"/>
  <c r="A554" i="13"/>
  <c r="A555" i="13"/>
  <c r="A556" i="13"/>
  <c r="A557" i="13"/>
  <c r="A558" i="13"/>
  <c r="A559" i="13"/>
  <c r="A560" i="13"/>
  <c r="A561" i="13"/>
  <c r="A562" i="13"/>
  <c r="A563" i="13"/>
  <c r="A564" i="13"/>
  <c r="A565" i="13"/>
  <c r="A566" i="13"/>
  <c r="A567" i="13"/>
  <c r="A568" i="13"/>
  <c r="A569" i="13"/>
  <c r="A570" i="13"/>
  <c r="A571" i="13"/>
  <c r="A572" i="13"/>
  <c r="A573" i="13"/>
  <c r="A574" i="13"/>
  <c r="A575" i="13"/>
  <c r="A576" i="13"/>
  <c r="A577" i="13"/>
  <c r="A578" i="13"/>
  <c r="A579" i="13"/>
  <c r="A580" i="13"/>
  <c r="A581" i="13"/>
  <c r="A582" i="13"/>
  <c r="A583" i="13"/>
  <c r="A584" i="13"/>
  <c r="A585" i="13"/>
  <c r="A586" i="13"/>
  <c r="A587" i="13"/>
  <c r="A588" i="13"/>
  <c r="A589" i="13"/>
  <c r="A590" i="13"/>
  <c r="A591" i="13"/>
  <c r="A592" i="13"/>
  <c r="A593" i="13"/>
  <c r="A594" i="13"/>
  <c r="A595" i="13"/>
  <c r="A596" i="13"/>
  <c r="A597" i="13"/>
  <c r="A598" i="13"/>
  <c r="A599" i="13"/>
  <c r="A600" i="13"/>
  <c r="A601" i="13"/>
  <c r="A602" i="13"/>
  <c r="A603" i="13"/>
  <c r="A604" i="13"/>
  <c r="A605" i="13"/>
  <c r="A606" i="13"/>
  <c r="A607" i="13"/>
  <c r="A608" i="13"/>
  <c r="A609" i="13"/>
  <c r="A610" i="13"/>
  <c r="A611" i="13"/>
  <c r="A612" i="13"/>
  <c r="A613" i="13"/>
  <c r="A614" i="13"/>
  <c r="A615" i="13"/>
  <c r="A616" i="13"/>
  <c r="A617" i="13"/>
  <c r="A618" i="13"/>
  <c r="A619" i="13"/>
  <c r="A620" i="13"/>
  <c r="A621" i="13"/>
  <c r="A622" i="13"/>
  <c r="A623" i="13"/>
  <c r="A624" i="13"/>
  <c r="A625" i="13"/>
  <c r="A626" i="13"/>
  <c r="A627" i="13"/>
  <c r="A628" i="13"/>
  <c r="A629" i="13"/>
  <c r="A630" i="13"/>
  <c r="A631" i="13"/>
  <c r="A632" i="13"/>
  <c r="A633" i="13"/>
  <c r="A634" i="13"/>
  <c r="A635" i="13"/>
  <c r="A636" i="13"/>
  <c r="A637" i="13"/>
  <c r="A638" i="13"/>
  <c r="A639" i="13"/>
  <c r="A640" i="13"/>
  <c r="A641" i="13"/>
  <c r="A642" i="13"/>
  <c r="A643" i="13"/>
  <c r="A644" i="13"/>
  <c r="A645" i="13"/>
  <c r="A646" i="13"/>
  <c r="A647" i="13"/>
  <c r="A648" i="13"/>
  <c r="A649" i="13"/>
  <c r="A650" i="13"/>
  <c r="A651" i="13"/>
  <c r="A652" i="13"/>
  <c r="A653" i="13"/>
  <c r="A654" i="13"/>
  <c r="A655" i="13"/>
  <c r="A656" i="13"/>
  <c r="A657" i="13"/>
  <c r="A658" i="13"/>
  <c r="A659" i="13"/>
  <c r="A660" i="13"/>
  <c r="A661" i="13"/>
  <c r="A662" i="13"/>
  <c r="A663" i="13"/>
  <c r="A664" i="13"/>
  <c r="A665" i="13"/>
  <c r="A666" i="13"/>
  <c r="A667" i="13"/>
  <c r="A668" i="13"/>
  <c r="A669" i="13"/>
  <c r="A670" i="13"/>
  <c r="A671" i="13"/>
  <c r="A672" i="13"/>
  <c r="A673" i="13"/>
  <c r="A674" i="13"/>
  <c r="A675" i="13"/>
  <c r="A676" i="13"/>
  <c r="A677" i="13"/>
  <c r="A678" i="13"/>
  <c r="A679" i="13"/>
  <c r="A680" i="13"/>
  <c r="A681" i="13"/>
  <c r="A682" i="13"/>
  <c r="A683" i="13"/>
  <c r="A684" i="13"/>
  <c r="A685" i="13"/>
  <c r="A686" i="13"/>
  <c r="A687" i="13"/>
  <c r="A688" i="13"/>
  <c r="A689" i="13"/>
  <c r="A690" i="13"/>
  <c r="A691" i="13"/>
  <c r="A692" i="13"/>
  <c r="A693" i="13"/>
  <c r="A694" i="13"/>
  <c r="A695" i="13"/>
  <c r="A696" i="13"/>
  <c r="A697" i="13"/>
  <c r="A698" i="13"/>
  <c r="A699" i="13"/>
  <c r="A700" i="13"/>
  <c r="A701" i="13"/>
  <c r="A702" i="13"/>
  <c r="A703" i="13"/>
  <c r="A704" i="13"/>
  <c r="A705" i="13"/>
  <c r="A706" i="13"/>
  <c r="A707" i="13"/>
  <c r="A708" i="13"/>
  <c r="A709" i="13"/>
  <c r="A710" i="13"/>
  <c r="A711" i="13"/>
  <c r="A712" i="13"/>
  <c r="A713" i="13"/>
  <c r="A714" i="13"/>
  <c r="A715" i="13"/>
  <c r="A716" i="13"/>
  <c r="A717" i="13"/>
  <c r="A718" i="13"/>
  <c r="A719" i="13"/>
  <c r="A720" i="13"/>
  <c r="A721" i="13"/>
  <c r="A722" i="13"/>
  <c r="A723" i="13"/>
  <c r="A724" i="13"/>
  <c r="A725" i="13"/>
  <c r="A726" i="13"/>
  <c r="A727" i="13"/>
  <c r="A728" i="13"/>
  <c r="A729" i="13"/>
  <c r="A730" i="13"/>
  <c r="A731" i="13"/>
  <c r="A732" i="13"/>
  <c r="A733" i="13"/>
  <c r="A734" i="13"/>
  <c r="A735" i="13"/>
  <c r="A736" i="13"/>
  <c r="A737" i="13"/>
  <c r="A738" i="13"/>
  <c r="A739" i="13"/>
  <c r="A740" i="13"/>
  <c r="A741" i="13"/>
  <c r="A742" i="13"/>
  <c r="A743" i="13"/>
  <c r="A744" i="13"/>
  <c r="A745" i="13"/>
  <c r="A746" i="13"/>
  <c r="A747" i="13"/>
  <c r="A748" i="13"/>
  <c r="A749" i="13"/>
  <c r="A750" i="13"/>
  <c r="A751" i="13"/>
  <c r="A752" i="13"/>
  <c r="A753" i="13"/>
  <c r="A754" i="13"/>
  <c r="A755" i="13"/>
  <c r="A756" i="13"/>
  <c r="A757" i="13"/>
  <c r="A758" i="13"/>
  <c r="A759" i="13"/>
  <c r="A760" i="13"/>
  <c r="A761" i="13"/>
  <c r="A762" i="13"/>
  <c r="A763" i="13"/>
  <c r="A764" i="13"/>
  <c r="A765" i="13"/>
  <c r="A766" i="13"/>
  <c r="A767" i="13"/>
  <c r="A768" i="13"/>
  <c r="A769" i="13"/>
  <c r="A770" i="13"/>
  <c r="A771" i="13"/>
  <c r="A772" i="13"/>
  <c r="A773" i="13"/>
  <c r="A774" i="13"/>
  <c r="A775" i="13"/>
  <c r="A776" i="13"/>
  <c r="A777" i="13"/>
  <c r="A778" i="13"/>
  <c r="A779" i="13"/>
  <c r="A780" i="13"/>
  <c r="A781" i="13"/>
  <c r="A782" i="13"/>
  <c r="A783" i="13"/>
  <c r="A784" i="13"/>
  <c r="A785" i="13"/>
  <c r="A786" i="13"/>
  <c r="A787" i="13"/>
  <c r="A788" i="13"/>
  <c r="A789" i="13"/>
  <c r="A790" i="13"/>
  <c r="A791" i="13"/>
  <c r="A792" i="13"/>
  <c r="A793" i="13"/>
  <c r="A794" i="13"/>
  <c r="A795" i="13"/>
  <c r="A796" i="13"/>
  <c r="A797" i="13"/>
  <c r="A798" i="13"/>
  <c r="A799" i="13"/>
  <c r="A800" i="13"/>
  <c r="A801" i="13"/>
  <c r="A802" i="13"/>
  <c r="A803" i="13"/>
  <c r="A804" i="13"/>
  <c r="A805" i="13"/>
  <c r="A806" i="13"/>
  <c r="A807" i="13"/>
  <c r="A808" i="13"/>
  <c r="A809" i="13"/>
  <c r="A810" i="13"/>
  <c r="A811" i="13"/>
  <c r="A812" i="13"/>
  <c r="A813" i="13"/>
  <c r="A814" i="13"/>
  <c r="A815" i="13"/>
  <c r="A816" i="13"/>
  <c r="A817" i="13"/>
  <c r="A818" i="13"/>
  <c r="A819" i="13"/>
  <c r="A820" i="13"/>
  <c r="A821" i="13"/>
  <c r="A822" i="13"/>
  <c r="A823" i="13"/>
  <c r="A824" i="13"/>
  <c r="A825" i="13"/>
  <c r="A826" i="13"/>
  <c r="A827" i="13"/>
  <c r="A828" i="13"/>
  <c r="A829" i="13"/>
  <c r="A830" i="13"/>
  <c r="A831" i="13"/>
  <c r="A832" i="13"/>
  <c r="A833" i="13"/>
  <c r="A834" i="13"/>
  <c r="A835" i="13"/>
  <c r="A836" i="13"/>
  <c r="A837" i="13"/>
  <c r="A838" i="13"/>
  <c r="A839" i="13"/>
  <c r="A840" i="13"/>
  <c r="A841" i="13"/>
  <c r="A842" i="13"/>
  <c r="A843" i="13"/>
  <c r="A844" i="13"/>
  <c r="A845" i="13"/>
  <c r="A846" i="13"/>
  <c r="A847" i="13"/>
  <c r="A848" i="13"/>
  <c r="A849" i="13"/>
  <c r="A850" i="13"/>
  <c r="A851" i="13"/>
  <c r="A852" i="13"/>
  <c r="A853" i="13"/>
  <c r="A854" i="13"/>
  <c r="A855" i="13"/>
  <c r="A856" i="13"/>
  <c r="A857" i="13"/>
  <c r="A858" i="13"/>
  <c r="A859" i="13"/>
  <c r="A860" i="13"/>
  <c r="A861" i="13"/>
  <c r="A862" i="13"/>
  <c r="A863" i="13"/>
  <c r="A864" i="13"/>
  <c r="A865" i="13"/>
  <c r="A866" i="13"/>
  <c r="A867" i="13"/>
  <c r="A868" i="13"/>
  <c r="A869" i="13"/>
  <c r="A870" i="13"/>
  <c r="A871" i="13"/>
  <c r="A872" i="13"/>
  <c r="A873" i="13"/>
  <c r="A874" i="13"/>
  <c r="A875" i="13"/>
  <c r="A876" i="13"/>
  <c r="A877" i="13"/>
  <c r="A878" i="13"/>
  <c r="A879" i="13"/>
  <c r="A880" i="13"/>
  <c r="A881" i="13"/>
  <c r="A882" i="13"/>
  <c r="A883" i="13"/>
  <c r="A884" i="13"/>
  <c r="A885" i="13"/>
  <c r="A886" i="13"/>
  <c r="A887" i="13"/>
  <c r="A888" i="13"/>
  <c r="A889" i="13"/>
  <c r="A890" i="13"/>
  <c r="A891" i="13"/>
  <c r="A892" i="13"/>
  <c r="A893" i="13"/>
  <c r="A894" i="13"/>
  <c r="A895" i="13"/>
  <c r="A896" i="13"/>
  <c r="A897" i="13"/>
  <c r="A898" i="13"/>
  <c r="A899" i="13"/>
  <c r="A900" i="13"/>
  <c r="A901" i="13"/>
  <c r="A902" i="13"/>
  <c r="A903" i="13"/>
  <c r="A904" i="13"/>
  <c r="A905" i="13"/>
  <c r="A906" i="13"/>
  <c r="A907" i="13"/>
  <c r="A908" i="13"/>
  <c r="A909" i="13"/>
  <c r="A910" i="13"/>
  <c r="A911" i="13"/>
  <c r="A912" i="13"/>
  <c r="A913" i="13"/>
  <c r="A914" i="13"/>
  <c r="A915" i="13"/>
  <c r="A916" i="13"/>
  <c r="A917" i="13"/>
  <c r="A918" i="13"/>
  <c r="A919" i="13"/>
  <c r="A920" i="13"/>
  <c r="A921" i="13"/>
  <c r="A922" i="13"/>
  <c r="A923" i="13"/>
  <c r="A924" i="13"/>
  <c r="A925" i="13"/>
  <c r="A926" i="13"/>
  <c r="A927" i="13"/>
  <c r="A928" i="13"/>
  <c r="A929" i="13"/>
  <c r="A930" i="13"/>
  <c r="A931" i="13"/>
  <c r="A932" i="13"/>
  <c r="A933" i="13"/>
  <c r="A934" i="13"/>
  <c r="A935" i="13"/>
  <c r="A936" i="13"/>
  <c r="A937" i="13"/>
  <c r="A938" i="13"/>
  <c r="A939" i="13"/>
  <c r="A940" i="13"/>
  <c r="A941" i="13"/>
  <c r="A942" i="13"/>
  <c r="A943" i="13"/>
  <c r="A944" i="13"/>
  <c r="A945" i="13"/>
  <c r="A946" i="13"/>
  <c r="A947" i="13"/>
  <c r="A948" i="13"/>
  <c r="A949" i="13"/>
  <c r="A950" i="13"/>
  <c r="A951" i="13"/>
  <c r="A952" i="13"/>
  <c r="A953" i="13"/>
  <c r="A954" i="13"/>
  <c r="A955" i="13"/>
  <c r="A956" i="13"/>
  <c r="A957" i="13"/>
  <c r="A958" i="13"/>
  <c r="A959" i="13"/>
  <c r="A960" i="13"/>
  <c r="A961" i="13"/>
  <c r="A962" i="13"/>
  <c r="A963" i="13"/>
  <c r="A964" i="13"/>
  <c r="A965" i="13"/>
  <c r="A966" i="13"/>
  <c r="A967" i="13"/>
  <c r="A968" i="13"/>
  <c r="A969" i="13"/>
  <c r="A970" i="13"/>
  <c r="A971" i="13"/>
  <c r="A972" i="13"/>
  <c r="A973" i="13"/>
  <c r="A974" i="13"/>
  <c r="A975" i="13"/>
  <c r="A976" i="13"/>
  <c r="A977" i="13"/>
  <c r="A978" i="13"/>
  <c r="A979" i="13"/>
  <c r="A980" i="13"/>
  <c r="A981" i="13"/>
  <c r="A982" i="13"/>
  <c r="A983" i="13"/>
  <c r="A984" i="13"/>
  <c r="A985" i="13"/>
  <c r="A986" i="13"/>
  <c r="A987" i="13"/>
  <c r="A988" i="13"/>
  <c r="A989" i="13"/>
  <c r="A990" i="13"/>
  <c r="A991" i="13"/>
  <c r="A992" i="13"/>
  <c r="A993" i="13"/>
  <c r="A994" i="13"/>
  <c r="A995" i="13"/>
  <c r="A996" i="13"/>
  <c r="A997" i="13"/>
  <c r="A998" i="13"/>
  <c r="A999" i="13"/>
  <c r="A1000" i="13"/>
  <c r="A1001" i="13"/>
  <c r="A1002" i="13"/>
  <c r="A1003" i="13"/>
  <c r="A1004" i="13"/>
  <c r="A1005" i="13"/>
  <c r="A1006" i="13"/>
  <c r="A1007" i="13"/>
  <c r="A1008" i="13"/>
  <c r="A1009" i="13"/>
  <c r="A1010" i="13"/>
  <c r="A1011" i="13"/>
  <c r="A1012" i="13"/>
  <c r="A1013" i="13"/>
  <c r="A1014" i="13"/>
  <c r="A1015" i="13"/>
  <c r="A1016" i="13"/>
  <c r="A1017" i="13"/>
  <c r="A1018" i="13"/>
  <c r="A1019" i="13"/>
  <c r="A1020" i="13"/>
  <c r="A1021" i="13"/>
  <c r="A1022" i="13"/>
  <c r="A1023" i="13"/>
  <c r="A1024" i="13"/>
  <c r="A1025" i="13"/>
  <c r="A1026" i="13"/>
  <c r="A1027" i="13"/>
  <c r="A1028" i="13"/>
  <c r="A1029" i="13"/>
  <c r="A1030" i="13"/>
  <c r="A1031" i="13"/>
  <c r="A1032" i="13"/>
  <c r="A1033" i="13"/>
  <c r="A1034" i="13"/>
  <c r="A1035" i="13"/>
  <c r="A1036" i="13"/>
  <c r="A1037" i="13"/>
  <c r="A1038" i="13"/>
  <c r="A1039" i="13"/>
  <c r="A1040" i="13"/>
  <c r="A1041" i="13"/>
  <c r="A1042" i="13"/>
  <c r="A1043" i="13"/>
  <c r="A1044" i="13"/>
  <c r="A1045" i="13"/>
  <c r="A1046" i="13"/>
  <c r="A1047" i="13"/>
  <c r="A1048" i="13"/>
  <c r="A1049" i="13"/>
  <c r="A1050" i="13"/>
  <c r="A1051" i="13"/>
  <c r="A1052" i="13"/>
  <c r="A1053" i="13"/>
  <c r="A1054" i="13"/>
  <c r="A1055" i="13"/>
  <c r="A1056" i="13"/>
  <c r="A1057" i="13"/>
  <c r="A1058" i="13"/>
  <c r="A1059" i="13"/>
  <c r="A1060" i="13"/>
  <c r="A1061" i="13"/>
  <c r="A1062" i="13"/>
  <c r="A1063" i="13"/>
  <c r="A1064" i="13"/>
  <c r="A1065" i="13"/>
  <c r="A1066" i="13"/>
  <c r="A1067" i="13"/>
  <c r="A1068" i="13"/>
  <c r="A1069" i="13"/>
  <c r="A1070" i="13"/>
  <c r="A1071" i="13"/>
  <c r="A1072" i="13"/>
  <c r="A1073" i="13"/>
  <c r="A1074" i="13"/>
  <c r="A1075" i="13"/>
  <c r="A1076" i="13"/>
  <c r="A1077" i="13"/>
  <c r="A1078" i="13"/>
  <c r="A1079" i="13"/>
  <c r="A1080" i="13"/>
  <c r="A1081" i="13"/>
  <c r="A1082" i="13"/>
  <c r="A1083" i="13"/>
  <c r="A1084" i="13"/>
  <c r="A1085" i="13"/>
  <c r="A1086" i="13"/>
  <c r="A1087" i="13"/>
  <c r="A1088" i="13"/>
  <c r="A1089" i="13"/>
  <c r="A1090" i="13"/>
  <c r="A1091" i="13"/>
  <c r="A1092" i="13"/>
  <c r="A1093" i="13"/>
  <c r="A1094" i="13"/>
  <c r="A1095" i="13"/>
  <c r="A1096" i="13"/>
  <c r="A1097" i="13"/>
  <c r="A1098" i="13"/>
  <c r="A1099" i="13"/>
  <c r="A1100" i="13"/>
  <c r="A1101" i="13"/>
  <c r="A1102" i="13"/>
  <c r="A1103" i="13"/>
  <c r="A1104" i="13"/>
  <c r="A1105" i="13"/>
  <c r="A1106" i="13"/>
  <c r="A1107" i="13"/>
  <c r="A1108" i="13"/>
  <c r="A1109" i="13"/>
  <c r="A1110" i="13"/>
  <c r="A1111" i="13"/>
  <c r="A1112" i="13"/>
  <c r="A1113" i="13"/>
  <c r="A1114" i="13"/>
  <c r="A1115" i="13"/>
  <c r="A1116" i="13"/>
  <c r="A1117" i="13"/>
  <c r="A1118" i="13"/>
  <c r="A1119" i="13"/>
  <c r="A1120" i="13"/>
  <c r="A1121" i="13"/>
  <c r="A1122" i="13"/>
  <c r="A1123" i="13"/>
  <c r="A1124" i="13"/>
  <c r="A1125" i="13"/>
  <c r="A1126" i="13"/>
  <c r="A1127" i="13"/>
  <c r="A1128" i="13"/>
  <c r="A1129" i="13"/>
  <c r="A1130" i="13"/>
  <c r="A1131" i="13"/>
  <c r="A1132" i="13"/>
  <c r="A1133" i="13"/>
  <c r="A1134" i="13"/>
  <c r="A1135" i="13"/>
  <c r="A1136" i="13"/>
  <c r="A1137" i="13"/>
  <c r="A1138" i="13"/>
  <c r="A1139" i="13"/>
  <c r="A1140" i="13"/>
  <c r="A1141" i="13"/>
  <c r="A1142" i="13"/>
  <c r="A1143" i="13"/>
  <c r="A1144" i="13"/>
  <c r="A1145" i="13"/>
  <c r="A1146" i="13"/>
  <c r="A1147" i="13"/>
  <c r="A1148" i="13"/>
  <c r="A1149" i="13"/>
  <c r="A1150" i="13"/>
  <c r="A1151" i="13"/>
  <c r="A1152" i="13"/>
  <c r="A1153" i="13"/>
  <c r="A1154" i="13"/>
  <c r="A1155" i="13"/>
  <c r="A1156" i="13"/>
  <c r="A1157" i="13"/>
  <c r="A1158" i="13"/>
  <c r="A1159" i="13"/>
  <c r="A1160" i="13"/>
  <c r="A1161" i="13"/>
  <c r="A1162" i="13"/>
  <c r="A1163" i="13"/>
  <c r="A1164" i="13"/>
  <c r="A1165" i="13"/>
  <c r="A1166" i="13"/>
  <c r="A1167" i="13"/>
  <c r="A1168" i="13"/>
  <c r="A1169" i="13"/>
  <c r="A1170" i="13"/>
  <c r="A1171" i="13"/>
  <c r="A1172" i="13"/>
  <c r="A1173" i="13"/>
  <c r="A1174" i="13"/>
  <c r="A1175" i="13"/>
  <c r="A1176" i="13"/>
  <c r="A1177" i="13"/>
  <c r="A1178" i="13"/>
  <c r="A1179" i="13"/>
  <c r="A1180" i="13"/>
  <c r="A1181" i="13"/>
  <c r="A1182" i="13"/>
  <c r="A1183" i="13"/>
  <c r="A1184" i="13"/>
  <c r="A1185" i="13"/>
  <c r="A1186" i="13"/>
  <c r="A1187" i="13"/>
  <c r="A1188" i="13"/>
  <c r="A1189" i="13"/>
  <c r="A1190" i="13"/>
  <c r="A1191" i="13"/>
  <c r="A1192" i="13"/>
  <c r="A1193" i="13"/>
  <c r="A1194" i="13"/>
  <c r="A1195" i="13"/>
  <c r="A1196" i="13"/>
  <c r="A1197" i="13"/>
  <c r="A1198" i="13"/>
  <c r="A1199" i="13"/>
  <c r="A1200" i="13"/>
  <c r="A1201" i="13"/>
  <c r="A1202" i="13"/>
  <c r="A1203" i="13"/>
  <c r="A1204" i="13"/>
  <c r="A1205" i="13"/>
  <c r="A1206" i="13"/>
  <c r="A1207" i="13"/>
  <c r="A1208" i="13"/>
  <c r="A1209" i="13"/>
  <c r="A1210" i="13"/>
  <c r="A1211" i="13"/>
  <c r="A1212" i="13"/>
  <c r="A1213" i="13"/>
  <c r="A1214" i="13"/>
  <c r="A1215" i="13"/>
  <c r="A1216" i="13"/>
  <c r="A1217" i="13"/>
  <c r="A1218" i="13"/>
  <c r="A1219" i="13"/>
  <c r="A1220" i="13"/>
  <c r="A1221" i="13"/>
  <c r="A1222" i="13"/>
  <c r="A1223" i="13"/>
  <c r="A1224" i="13"/>
  <c r="A1225" i="13"/>
  <c r="A1226" i="13"/>
  <c r="A1227" i="13"/>
  <c r="A1228" i="13"/>
  <c r="A1229" i="13"/>
  <c r="A1230" i="13"/>
  <c r="A1231" i="13"/>
  <c r="A1232" i="13"/>
  <c r="A1233" i="13"/>
  <c r="A1234" i="13"/>
  <c r="A1235" i="13"/>
  <c r="A1236" i="13"/>
  <c r="A1237" i="13"/>
  <c r="A1238" i="13"/>
  <c r="A1239" i="13"/>
  <c r="A1240" i="13"/>
  <c r="A1241" i="13"/>
  <c r="A1242" i="13"/>
  <c r="A1243" i="13"/>
  <c r="A1244" i="13"/>
  <c r="A1245" i="13"/>
  <c r="A1246" i="13"/>
  <c r="A1247" i="13"/>
  <c r="A1248" i="13"/>
  <c r="A1249" i="13"/>
  <c r="A1250" i="13"/>
  <c r="A1251" i="13"/>
  <c r="A1252" i="13"/>
  <c r="A1253" i="13"/>
  <c r="A1254" i="13"/>
  <c r="A1255" i="13"/>
  <c r="A1256" i="13"/>
  <c r="A1257" i="13"/>
  <c r="A1258" i="13"/>
  <c r="A1259" i="13"/>
  <c r="A1260" i="13"/>
  <c r="A1261" i="13"/>
  <c r="A1262" i="13"/>
  <c r="A1263" i="13"/>
  <c r="A1264" i="13"/>
  <c r="A1265" i="13"/>
  <c r="A1266" i="13"/>
  <c r="A1267" i="13"/>
  <c r="A1268" i="13"/>
  <c r="A1269" i="13"/>
  <c r="A1270" i="13"/>
  <c r="A1271" i="13"/>
  <c r="A1272" i="13"/>
  <c r="A1273" i="13"/>
  <c r="A1274" i="13"/>
  <c r="A1275" i="13"/>
  <c r="A1276" i="13"/>
  <c r="A1277" i="13"/>
  <c r="A1278" i="13"/>
  <c r="A1279" i="13"/>
  <c r="A1280" i="13"/>
  <c r="A1281" i="13"/>
  <c r="A1282" i="13"/>
  <c r="A1283" i="13"/>
  <c r="A1284" i="13"/>
  <c r="A1285" i="13"/>
  <c r="A1286" i="13"/>
  <c r="A1287" i="13"/>
  <c r="A1288" i="13"/>
  <c r="A1289" i="13"/>
  <c r="A1290" i="13"/>
  <c r="A1291" i="13"/>
  <c r="A1292" i="13"/>
  <c r="A1293" i="13"/>
  <c r="A1294" i="13"/>
  <c r="A1295" i="13"/>
  <c r="A1296" i="13"/>
  <c r="A1297" i="13"/>
  <c r="A1298" i="13"/>
  <c r="A1299" i="13"/>
  <c r="A1300" i="13"/>
  <c r="A1301" i="13"/>
  <c r="A1302" i="13"/>
  <c r="A1303" i="13"/>
  <c r="A1304" i="13"/>
  <c r="A1305" i="13"/>
  <c r="A1306" i="13"/>
  <c r="A1307" i="13"/>
  <c r="A1308" i="13"/>
  <c r="A1309" i="13"/>
  <c r="A1310" i="13"/>
  <c r="A1311" i="13"/>
  <c r="A1312" i="13"/>
  <c r="A1313" i="13"/>
  <c r="A1314" i="13"/>
  <c r="A1315" i="13"/>
  <c r="A1316" i="13"/>
  <c r="A1317" i="13"/>
  <c r="A1318" i="13"/>
  <c r="A1319" i="13"/>
  <c r="A1320" i="13"/>
  <c r="A1321" i="13"/>
  <c r="A1322" i="13"/>
  <c r="A1323" i="13"/>
  <c r="A1324" i="13"/>
  <c r="A1325" i="13"/>
  <c r="A1326" i="13"/>
  <c r="A1327" i="13"/>
  <c r="A1328" i="13"/>
  <c r="A1329" i="13"/>
  <c r="A1330" i="13"/>
  <c r="A1331" i="13"/>
  <c r="A1332" i="13"/>
  <c r="A1333" i="13"/>
  <c r="A1334" i="13"/>
  <c r="A1335" i="13"/>
  <c r="A1336" i="13"/>
  <c r="A1337" i="13"/>
  <c r="A1338" i="13"/>
  <c r="A1339" i="13"/>
  <c r="A1340" i="13"/>
  <c r="A1341" i="13"/>
  <c r="A1342" i="13"/>
  <c r="A1343" i="13"/>
  <c r="A1344" i="13"/>
  <c r="A1345" i="13"/>
  <c r="A1346" i="13"/>
  <c r="A1347" i="13"/>
  <c r="A1348" i="13"/>
  <c r="A1349" i="13"/>
  <c r="A1350" i="13"/>
  <c r="A1351" i="13"/>
  <c r="A1352" i="13"/>
  <c r="A1353" i="13"/>
  <c r="A1354" i="13"/>
  <c r="A1355" i="13"/>
  <c r="A1356" i="13"/>
  <c r="A1357" i="13"/>
  <c r="A1358" i="13"/>
  <c r="A1359" i="13"/>
  <c r="A1360" i="13"/>
  <c r="A1361" i="13"/>
  <c r="A1362" i="13"/>
  <c r="A1363" i="13"/>
  <c r="A1364" i="13"/>
  <c r="A1365" i="13"/>
  <c r="A1366" i="13"/>
  <c r="A1367" i="13"/>
  <c r="A1368" i="13"/>
  <c r="A1369" i="13"/>
  <c r="A1370" i="13"/>
  <c r="A1371" i="13"/>
  <c r="A1372" i="13"/>
  <c r="A1373" i="13"/>
  <c r="A1374" i="13"/>
  <c r="A1375" i="13"/>
  <c r="A1376" i="13"/>
  <c r="A1377" i="13"/>
  <c r="A1378" i="13"/>
  <c r="A1379" i="13"/>
  <c r="A1380" i="13"/>
  <c r="A1381" i="13"/>
  <c r="A1382" i="13"/>
  <c r="A1383" i="13"/>
  <c r="A1384" i="13"/>
  <c r="A1385" i="13"/>
  <c r="A1386" i="13"/>
  <c r="A1387" i="13"/>
  <c r="A1388" i="13"/>
  <c r="A1389" i="13"/>
  <c r="A1390" i="13"/>
  <c r="A1391" i="13"/>
  <c r="A1392" i="13"/>
  <c r="A1393" i="13"/>
  <c r="A1394" i="13"/>
  <c r="A1395" i="13"/>
  <c r="A1396" i="13"/>
  <c r="A1397" i="13"/>
  <c r="A1398" i="13"/>
  <c r="A1399" i="13"/>
  <c r="A1400" i="13"/>
  <c r="A1401" i="13"/>
  <c r="A1402" i="13"/>
  <c r="A1403" i="13"/>
  <c r="A1404" i="13"/>
  <c r="A1405" i="13"/>
  <c r="A1406" i="13"/>
  <c r="A1407" i="13"/>
  <c r="A1408" i="13"/>
  <c r="A1409" i="13"/>
  <c r="A1410" i="13"/>
  <c r="A1411" i="13"/>
  <c r="A1412" i="13"/>
  <c r="A1413" i="13"/>
  <c r="A1414" i="13"/>
  <c r="A1415" i="13"/>
  <c r="A1416" i="13"/>
  <c r="A1417" i="13"/>
  <c r="A1418" i="13"/>
  <c r="A1419" i="13"/>
  <c r="A1420" i="13"/>
  <c r="A1421" i="13"/>
  <c r="A1422" i="13"/>
  <c r="A1423" i="13"/>
  <c r="A1424" i="13"/>
  <c r="A1425" i="13"/>
  <c r="A1426" i="13"/>
  <c r="A1427" i="13"/>
  <c r="A1428" i="13"/>
  <c r="A1429" i="13"/>
  <c r="A1430" i="13"/>
  <c r="A1431" i="13"/>
  <c r="A1432" i="13"/>
  <c r="A1433" i="13"/>
  <c r="A1434" i="13"/>
  <c r="A1435" i="13"/>
  <c r="A1436" i="13"/>
  <c r="A1437" i="13"/>
  <c r="A1438" i="13"/>
  <c r="A1439" i="13"/>
  <c r="A1440" i="13"/>
  <c r="A1441" i="13"/>
  <c r="A1442" i="13"/>
  <c r="A1443" i="13"/>
  <c r="A1444" i="13"/>
  <c r="A1445" i="13"/>
  <c r="A1446" i="13"/>
  <c r="A1447" i="13"/>
  <c r="A1448" i="13"/>
  <c r="A1449" i="13"/>
  <c r="A1450" i="13"/>
  <c r="A1451" i="13"/>
  <c r="A1452" i="13"/>
  <c r="A1453" i="13"/>
  <c r="A1454" i="13"/>
  <c r="A1455" i="13"/>
  <c r="A1456" i="13"/>
  <c r="A1457" i="13"/>
  <c r="A1458" i="13"/>
  <c r="A1459" i="13"/>
  <c r="A1460" i="13"/>
  <c r="A1461" i="13"/>
  <c r="A1462" i="13"/>
  <c r="A1463" i="13"/>
  <c r="A1464" i="13"/>
  <c r="A1465" i="13"/>
  <c r="A1466" i="13"/>
  <c r="A1467" i="13"/>
  <c r="A1468" i="13"/>
  <c r="A1469" i="13"/>
  <c r="A1470" i="13"/>
  <c r="A1471" i="13"/>
  <c r="A1472" i="13"/>
  <c r="A1473" i="13"/>
  <c r="A1474" i="13"/>
  <c r="A1475" i="13"/>
  <c r="A1476" i="13"/>
  <c r="A1477" i="13"/>
  <c r="A1478" i="13"/>
  <c r="A1479" i="13"/>
  <c r="A1480" i="13"/>
  <c r="A1481" i="13"/>
  <c r="A1482" i="13"/>
  <c r="A1483" i="13"/>
  <c r="A1484" i="13"/>
  <c r="A1485" i="13"/>
  <c r="A1486" i="13"/>
  <c r="A1487" i="13"/>
  <c r="A1488" i="13"/>
  <c r="A1489" i="13"/>
  <c r="A1490" i="13"/>
  <c r="A1491" i="13"/>
  <c r="A1492" i="13"/>
  <c r="A1493" i="13"/>
  <c r="A1494" i="13"/>
  <c r="A1495" i="13"/>
  <c r="A1496" i="13"/>
  <c r="A1497" i="13"/>
  <c r="A1498" i="13"/>
  <c r="A1499" i="13"/>
  <c r="A1500" i="13"/>
  <c r="A1501" i="13"/>
  <c r="A1502" i="13"/>
  <c r="A1503" i="13"/>
  <c r="A1504" i="13"/>
  <c r="A1505" i="13"/>
  <c r="A1506" i="13"/>
  <c r="A1507" i="13"/>
  <c r="A1508" i="13"/>
  <c r="A1509" i="13"/>
  <c r="A1510" i="13"/>
  <c r="A1511" i="13"/>
  <c r="A1512" i="13"/>
  <c r="A1513" i="13"/>
  <c r="A1514" i="13"/>
  <c r="A1515" i="13"/>
  <c r="A1516" i="13"/>
  <c r="A1517" i="13"/>
  <c r="A1518" i="13"/>
  <c r="A1519" i="13"/>
  <c r="A1520" i="13"/>
  <c r="A1521" i="13"/>
  <c r="A1522" i="13"/>
  <c r="A1523" i="13"/>
  <c r="A1524" i="13"/>
  <c r="A1525" i="13"/>
  <c r="A1526" i="13"/>
  <c r="A1527" i="13"/>
  <c r="A1528" i="13"/>
  <c r="A1529" i="13"/>
  <c r="A1530" i="13"/>
  <c r="A1531" i="13"/>
  <c r="A1532" i="13"/>
  <c r="A1533" i="13"/>
  <c r="A1534" i="13"/>
  <c r="A1535" i="13"/>
  <c r="A1536" i="13"/>
  <c r="A1537" i="13"/>
  <c r="A1538" i="13"/>
  <c r="A1539" i="13"/>
  <c r="A1540" i="13"/>
  <c r="A1541" i="13"/>
  <c r="A1542" i="13"/>
  <c r="A1543" i="13"/>
  <c r="A1544" i="13"/>
  <c r="A1545" i="13"/>
  <c r="A1546" i="13"/>
  <c r="A1547" i="13"/>
  <c r="A1548" i="13"/>
  <c r="A1549" i="13"/>
  <c r="A1550" i="13"/>
  <c r="A1551" i="13"/>
  <c r="A1552" i="13"/>
  <c r="A1553" i="13"/>
  <c r="A1554" i="13"/>
  <c r="A1555" i="13"/>
  <c r="A1556" i="13"/>
  <c r="A1557" i="13"/>
  <c r="A1558" i="13"/>
  <c r="A1559" i="13"/>
  <c r="A1560" i="13"/>
  <c r="A1561" i="13"/>
  <c r="A1562" i="13"/>
  <c r="A1563" i="13"/>
  <c r="A1564" i="13"/>
  <c r="A1565" i="13"/>
  <c r="A1566" i="13"/>
  <c r="A1567" i="13"/>
  <c r="A1568" i="13"/>
  <c r="A1569" i="13"/>
  <c r="A1570" i="13"/>
  <c r="A1571" i="13"/>
  <c r="A1572" i="13"/>
  <c r="A1573" i="13"/>
  <c r="A1574" i="13"/>
  <c r="A1575" i="13"/>
  <c r="A1576" i="13"/>
  <c r="A1577" i="13"/>
  <c r="A1578" i="13"/>
  <c r="A1579" i="13"/>
  <c r="A1580" i="13"/>
  <c r="A1581" i="13"/>
  <c r="A1582" i="13"/>
  <c r="A1583" i="13"/>
  <c r="A1584" i="13"/>
  <c r="A1585" i="13"/>
  <c r="A1586" i="13"/>
  <c r="A1587" i="13"/>
  <c r="A1588" i="13"/>
  <c r="A1589" i="13"/>
  <c r="A1590" i="13"/>
  <c r="A1591" i="13"/>
  <c r="A1592" i="13"/>
  <c r="A1593" i="13"/>
  <c r="A1594" i="13"/>
  <c r="A1595" i="13"/>
  <c r="A1596" i="13"/>
  <c r="A1597" i="13"/>
  <c r="A1598" i="13"/>
  <c r="A1599" i="13"/>
  <c r="A1600" i="13"/>
  <c r="A4" i="13"/>
  <c r="A5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26" i="12"/>
  <c r="A327" i="12"/>
  <c r="A328" i="12"/>
  <c r="A329" i="12"/>
  <c r="A330" i="12"/>
  <c r="A331" i="12"/>
  <c r="A332" i="12"/>
  <c r="A333" i="12"/>
  <c r="A334" i="12"/>
  <c r="A335" i="12"/>
  <c r="A336" i="12"/>
  <c r="A337" i="12"/>
  <c r="A338" i="12"/>
  <c r="A339" i="12"/>
  <c r="A340" i="12"/>
  <c r="A341" i="12"/>
  <c r="A342" i="12"/>
  <c r="A343" i="12"/>
  <c r="A344" i="12"/>
  <c r="A345" i="12"/>
  <c r="A346" i="12"/>
  <c r="A347" i="12"/>
  <c r="A348" i="12"/>
  <c r="A349" i="12"/>
  <c r="A350" i="12"/>
  <c r="A351" i="12"/>
  <c r="A352" i="12"/>
  <c r="A353" i="12"/>
  <c r="A354" i="12"/>
  <c r="A355" i="12"/>
  <c r="A356" i="12"/>
  <c r="A357" i="12"/>
  <c r="A358" i="12"/>
  <c r="A359" i="12"/>
  <c r="A360" i="12"/>
  <c r="A361" i="12"/>
  <c r="A362" i="12"/>
  <c r="A363" i="12"/>
  <c r="A364" i="12"/>
  <c r="A365" i="12"/>
  <c r="A366" i="12"/>
  <c r="A367" i="12"/>
  <c r="A368" i="12"/>
  <c r="A369" i="12"/>
  <c r="A370" i="12"/>
  <c r="A371" i="12"/>
  <c r="A372" i="12"/>
  <c r="A373" i="12"/>
  <c r="A374" i="12"/>
  <c r="A375" i="12"/>
  <c r="A376" i="12"/>
  <c r="A377" i="12"/>
  <c r="A378" i="12"/>
  <c r="A379" i="12"/>
  <c r="A380" i="12"/>
  <c r="A381" i="12"/>
  <c r="A382" i="12"/>
  <c r="A383" i="12"/>
  <c r="A384" i="12"/>
  <c r="A385" i="12"/>
  <c r="A386" i="12"/>
  <c r="A387" i="12"/>
  <c r="A388" i="12"/>
  <c r="A389" i="12"/>
  <c r="A390" i="12"/>
  <c r="A391" i="12"/>
  <c r="A392" i="12"/>
  <c r="A393" i="12"/>
  <c r="A394" i="12"/>
  <c r="A395" i="12"/>
  <c r="A396" i="12"/>
  <c r="A397" i="12"/>
  <c r="A398" i="12"/>
  <c r="A399" i="12"/>
  <c r="A400" i="12"/>
  <c r="A401" i="12"/>
  <c r="A402" i="12"/>
  <c r="A403" i="12"/>
  <c r="A404" i="12"/>
  <c r="A405" i="12"/>
  <c r="A406" i="12"/>
  <c r="A407" i="12"/>
  <c r="A408" i="12"/>
  <c r="A409" i="12"/>
  <c r="A410" i="12"/>
  <c r="A411" i="12"/>
  <c r="A412" i="12"/>
  <c r="A413" i="12"/>
  <c r="A414" i="12"/>
  <c r="A415" i="12"/>
  <c r="A416" i="12"/>
  <c r="A417" i="12"/>
  <c r="A418" i="12"/>
  <c r="A419" i="12"/>
  <c r="A420" i="12"/>
  <c r="A421" i="12"/>
  <c r="A422" i="12"/>
  <c r="A423" i="12"/>
  <c r="A424" i="12"/>
  <c r="A425" i="12"/>
  <c r="A426" i="12"/>
  <c r="A427" i="12"/>
  <c r="A428" i="12"/>
  <c r="A429" i="12"/>
  <c r="A430" i="12"/>
  <c r="A431" i="12"/>
  <c r="A432" i="12"/>
  <c r="A433" i="12"/>
  <c r="A434" i="12"/>
  <c r="A435" i="12"/>
  <c r="A436" i="12"/>
  <c r="A437" i="12"/>
  <c r="A438" i="12"/>
  <c r="A439" i="12"/>
  <c r="A440" i="12"/>
  <c r="A441" i="12"/>
  <c r="A442" i="12"/>
  <c r="A443" i="12"/>
  <c r="A444" i="12"/>
  <c r="A445" i="12"/>
  <c r="A446" i="12"/>
  <c r="A447" i="12"/>
  <c r="A448" i="12"/>
  <c r="A449" i="12"/>
  <c r="A450" i="12"/>
  <c r="A451" i="12"/>
  <c r="A452" i="12"/>
  <c r="A453" i="12"/>
  <c r="A454" i="12"/>
  <c r="A455" i="12"/>
  <c r="A456" i="12"/>
  <c r="A457" i="12"/>
  <c r="A458" i="12"/>
  <c r="A459" i="12"/>
  <c r="A460" i="12"/>
  <c r="A461" i="12"/>
  <c r="A462" i="12"/>
  <c r="A463" i="12"/>
  <c r="A464" i="12"/>
  <c r="A465" i="12"/>
  <c r="A466" i="12"/>
  <c r="A467" i="12"/>
  <c r="A468" i="12"/>
  <c r="A469" i="12"/>
  <c r="A470" i="12"/>
  <c r="A471" i="12"/>
  <c r="A472" i="12"/>
  <c r="A473" i="12"/>
  <c r="A474" i="12"/>
  <c r="A475" i="12"/>
  <c r="A476" i="12"/>
  <c r="A477" i="12"/>
  <c r="A478" i="12"/>
  <c r="A479" i="12"/>
  <c r="A480" i="12"/>
  <c r="A481" i="12"/>
  <c r="A482" i="12"/>
  <c r="A483" i="12"/>
  <c r="A484" i="12"/>
  <c r="A485" i="12"/>
  <c r="A486" i="12"/>
  <c r="A487" i="12"/>
  <c r="A488" i="12"/>
  <c r="A489" i="12"/>
  <c r="A490" i="12"/>
  <c r="A491" i="12"/>
  <c r="A492" i="12"/>
  <c r="A493" i="12"/>
  <c r="A494" i="12"/>
  <c r="A495" i="12"/>
  <c r="A496" i="12"/>
  <c r="A497" i="12"/>
  <c r="A498" i="12"/>
  <c r="A499" i="12"/>
  <c r="A500" i="12"/>
  <c r="A501" i="12"/>
  <c r="A502" i="12"/>
  <c r="A503" i="12"/>
  <c r="A504" i="12"/>
  <c r="A505" i="12"/>
  <c r="A506" i="12"/>
  <c r="A507" i="12"/>
  <c r="A508" i="12"/>
  <c r="A509" i="12"/>
  <c r="A510" i="12"/>
  <c r="A511" i="12"/>
  <c r="A512" i="12"/>
  <c r="A513" i="12"/>
  <c r="A514" i="12"/>
  <c r="A515" i="12"/>
  <c r="A516" i="12"/>
  <c r="A517" i="12"/>
  <c r="A518" i="12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A601" i="12"/>
  <c r="A602" i="12"/>
  <c r="A603" i="12"/>
  <c r="A604" i="12"/>
  <c r="A605" i="12"/>
  <c r="A606" i="12"/>
  <c r="A607" i="12"/>
  <c r="A608" i="12"/>
  <c r="A609" i="12"/>
  <c r="A610" i="12"/>
  <c r="A611" i="12"/>
  <c r="A612" i="12"/>
  <c r="A613" i="12"/>
  <c r="A614" i="12"/>
  <c r="A615" i="12"/>
  <c r="A616" i="12"/>
  <c r="A617" i="12"/>
  <c r="A618" i="12"/>
  <c r="A619" i="12"/>
  <c r="A620" i="12"/>
  <c r="A621" i="12"/>
  <c r="A622" i="12"/>
  <c r="A623" i="12"/>
  <c r="A624" i="12"/>
  <c r="A625" i="12"/>
  <c r="A626" i="12"/>
  <c r="A627" i="12"/>
  <c r="A628" i="12"/>
  <c r="A629" i="12"/>
  <c r="A630" i="12"/>
  <c r="A631" i="12"/>
  <c r="A632" i="12"/>
  <c r="A633" i="12"/>
  <c r="A634" i="12"/>
  <c r="A635" i="12"/>
  <c r="A636" i="12"/>
  <c r="A637" i="12"/>
  <c r="A638" i="12"/>
  <c r="A639" i="12"/>
  <c r="A640" i="12"/>
  <c r="A641" i="12"/>
  <c r="A642" i="12"/>
  <c r="A643" i="12"/>
  <c r="A644" i="12"/>
  <c r="A645" i="12"/>
  <c r="A646" i="12"/>
  <c r="A647" i="12"/>
  <c r="A648" i="12"/>
  <c r="A649" i="12"/>
  <c r="A650" i="12"/>
  <c r="A651" i="12"/>
  <c r="A652" i="12"/>
  <c r="A653" i="12"/>
  <c r="A654" i="12"/>
  <c r="A655" i="12"/>
  <c r="A656" i="12"/>
  <c r="A657" i="12"/>
  <c r="A658" i="12"/>
  <c r="A659" i="12"/>
  <c r="A660" i="12"/>
  <c r="A661" i="12"/>
  <c r="A662" i="12"/>
  <c r="A663" i="12"/>
  <c r="A664" i="12"/>
  <c r="A665" i="12"/>
  <c r="A666" i="12"/>
  <c r="A667" i="12"/>
  <c r="A668" i="12"/>
  <c r="A669" i="12"/>
  <c r="A670" i="12"/>
  <c r="A671" i="12"/>
  <c r="A672" i="12"/>
  <c r="A673" i="12"/>
  <c r="A674" i="12"/>
  <c r="A675" i="12"/>
  <c r="A676" i="12"/>
  <c r="A677" i="12"/>
  <c r="A678" i="12"/>
  <c r="A679" i="12"/>
  <c r="A680" i="12"/>
  <c r="A681" i="12"/>
  <c r="A682" i="12"/>
  <c r="A683" i="12"/>
  <c r="A684" i="12"/>
  <c r="A685" i="12"/>
  <c r="A686" i="12"/>
  <c r="A687" i="12"/>
  <c r="A688" i="12"/>
  <c r="A689" i="12"/>
  <c r="A690" i="12"/>
  <c r="A691" i="12"/>
  <c r="A692" i="12"/>
  <c r="A693" i="12"/>
  <c r="A694" i="12"/>
  <c r="A695" i="12"/>
  <c r="A696" i="12"/>
  <c r="A697" i="12"/>
  <c r="A698" i="12"/>
  <c r="A699" i="12"/>
  <c r="A700" i="12"/>
  <c r="A701" i="12"/>
  <c r="A702" i="12"/>
  <c r="A703" i="12"/>
  <c r="A704" i="12"/>
  <c r="A705" i="12"/>
  <c r="A706" i="12"/>
  <c r="A707" i="12"/>
  <c r="A708" i="12"/>
  <c r="A709" i="12"/>
  <c r="A710" i="12"/>
  <c r="A711" i="12"/>
  <c r="A712" i="12"/>
  <c r="A713" i="12"/>
  <c r="A714" i="12"/>
  <c r="A715" i="12"/>
  <c r="A716" i="12"/>
  <c r="A717" i="12"/>
  <c r="A718" i="12"/>
  <c r="A719" i="12"/>
  <c r="A720" i="12"/>
  <c r="A721" i="12"/>
  <c r="A722" i="12"/>
  <c r="A723" i="12"/>
  <c r="A724" i="12"/>
  <c r="A725" i="12"/>
  <c r="A726" i="12"/>
  <c r="A727" i="12"/>
  <c r="A728" i="12"/>
  <c r="A729" i="12"/>
  <c r="A730" i="12"/>
  <c r="A731" i="12"/>
  <c r="A732" i="12"/>
  <c r="A733" i="12"/>
  <c r="A734" i="12"/>
  <c r="A735" i="12"/>
  <c r="A736" i="12"/>
  <c r="A737" i="12"/>
  <c r="A738" i="12"/>
  <c r="A739" i="12"/>
  <c r="A740" i="12"/>
  <c r="A741" i="12"/>
  <c r="A742" i="12"/>
  <c r="A743" i="12"/>
  <c r="A744" i="12"/>
  <c r="A745" i="12"/>
  <c r="A746" i="12"/>
  <c r="A747" i="12"/>
  <c r="A748" i="12"/>
  <c r="A749" i="12"/>
  <c r="A750" i="12"/>
  <c r="A751" i="12"/>
  <c r="A752" i="12"/>
  <c r="A753" i="12"/>
  <c r="A754" i="12"/>
  <c r="A755" i="12"/>
  <c r="A756" i="12"/>
  <c r="A757" i="12"/>
  <c r="A758" i="12"/>
  <c r="A759" i="12"/>
  <c r="A760" i="12"/>
  <c r="A761" i="12"/>
  <c r="A762" i="12"/>
  <c r="A763" i="12"/>
  <c r="A764" i="12"/>
  <c r="A765" i="12"/>
  <c r="A766" i="12"/>
  <c r="A767" i="12"/>
  <c r="A768" i="12"/>
  <c r="A769" i="12"/>
  <c r="A770" i="12"/>
  <c r="A771" i="12"/>
  <c r="A772" i="12"/>
  <c r="A773" i="12"/>
  <c r="A774" i="12"/>
  <c r="A775" i="12"/>
  <c r="A776" i="12"/>
  <c r="A777" i="12"/>
  <c r="A778" i="12"/>
  <c r="A779" i="12"/>
  <c r="A780" i="12"/>
  <c r="A781" i="12"/>
  <c r="A782" i="12"/>
  <c r="A783" i="12"/>
  <c r="A784" i="12"/>
  <c r="A785" i="12"/>
  <c r="A786" i="12"/>
  <c r="A787" i="12"/>
  <c r="A788" i="12"/>
  <c r="A789" i="12"/>
  <c r="A790" i="12"/>
  <c r="A791" i="12"/>
  <c r="A792" i="12"/>
  <c r="A793" i="12"/>
  <c r="A794" i="12"/>
  <c r="A795" i="12"/>
  <c r="A796" i="12"/>
  <c r="A797" i="12"/>
  <c r="A798" i="12"/>
  <c r="A799" i="12"/>
  <c r="A800" i="12"/>
  <c r="A801" i="12"/>
  <c r="A802" i="12"/>
  <c r="A803" i="12"/>
  <c r="A804" i="12"/>
  <c r="A805" i="12"/>
  <c r="A806" i="12"/>
  <c r="A807" i="12"/>
  <c r="A808" i="12"/>
  <c r="A809" i="12"/>
  <c r="A810" i="12"/>
  <c r="A811" i="12"/>
  <c r="A812" i="12"/>
  <c r="A813" i="12"/>
  <c r="A814" i="12"/>
  <c r="A815" i="12"/>
  <c r="A816" i="12"/>
  <c r="A817" i="12"/>
  <c r="A818" i="12"/>
  <c r="A819" i="12"/>
  <c r="A820" i="12"/>
  <c r="A821" i="12"/>
  <c r="A822" i="12"/>
  <c r="A823" i="12"/>
  <c r="A824" i="12"/>
  <c r="A825" i="12"/>
  <c r="A826" i="12"/>
  <c r="A827" i="12"/>
  <c r="A828" i="12"/>
  <c r="A829" i="12"/>
  <c r="A830" i="12"/>
  <c r="A831" i="12"/>
  <c r="A832" i="12"/>
  <c r="A833" i="12"/>
  <c r="A834" i="12"/>
  <c r="A835" i="12"/>
  <c r="A836" i="12"/>
  <c r="A837" i="12"/>
  <c r="A838" i="12"/>
  <c r="A839" i="12"/>
  <c r="A840" i="12"/>
  <c r="A841" i="12"/>
  <c r="A842" i="12"/>
  <c r="A843" i="12"/>
  <c r="A844" i="12"/>
  <c r="A845" i="12"/>
  <c r="A846" i="12"/>
  <c r="A847" i="12"/>
  <c r="A848" i="12"/>
  <c r="A849" i="12"/>
  <c r="A850" i="12"/>
  <c r="A851" i="12"/>
  <c r="A852" i="12"/>
  <c r="A853" i="12"/>
  <c r="A854" i="12"/>
  <c r="A855" i="12"/>
  <c r="A856" i="12"/>
  <c r="A857" i="12"/>
  <c r="A858" i="12"/>
  <c r="A859" i="12"/>
  <c r="A860" i="12"/>
  <c r="A861" i="12"/>
  <c r="A862" i="12"/>
  <c r="A863" i="12"/>
  <c r="A864" i="12"/>
  <c r="A865" i="12"/>
  <c r="A866" i="12"/>
  <c r="A867" i="12"/>
  <c r="A868" i="12"/>
  <c r="A869" i="12"/>
  <c r="A870" i="12"/>
  <c r="A871" i="12"/>
  <c r="A872" i="12"/>
  <c r="A873" i="12"/>
  <c r="A874" i="12"/>
  <c r="A875" i="12"/>
  <c r="A876" i="12"/>
  <c r="A877" i="12"/>
  <c r="A878" i="12"/>
  <c r="A879" i="12"/>
  <c r="A880" i="12"/>
  <c r="A881" i="12"/>
  <c r="A882" i="12"/>
  <c r="A883" i="12"/>
  <c r="A884" i="12"/>
  <c r="A885" i="12"/>
  <c r="A886" i="12"/>
  <c r="A887" i="12"/>
  <c r="A888" i="12"/>
  <c r="A889" i="12"/>
  <c r="A890" i="12"/>
  <c r="A891" i="12"/>
  <c r="A892" i="12"/>
  <c r="A893" i="12"/>
  <c r="A894" i="12"/>
  <c r="A895" i="12"/>
  <c r="A896" i="12"/>
  <c r="A897" i="12"/>
  <c r="A898" i="12"/>
  <c r="A899" i="12"/>
  <c r="A900" i="12"/>
  <c r="A901" i="12"/>
  <c r="A902" i="12"/>
  <c r="A903" i="12"/>
  <c r="A904" i="12"/>
  <c r="A905" i="12"/>
  <c r="A906" i="12"/>
  <c r="A907" i="12"/>
  <c r="A908" i="12"/>
  <c r="A909" i="12"/>
  <c r="A910" i="12"/>
  <c r="A911" i="12"/>
  <c r="A912" i="12"/>
  <c r="A913" i="12"/>
  <c r="A914" i="12"/>
  <c r="A915" i="12"/>
  <c r="A916" i="12"/>
  <c r="A917" i="12"/>
  <c r="A918" i="12"/>
  <c r="A919" i="12"/>
  <c r="A920" i="12"/>
  <c r="A921" i="12"/>
  <c r="A922" i="12"/>
  <c r="A923" i="12"/>
  <c r="A924" i="12"/>
  <c r="A925" i="12"/>
  <c r="A926" i="12"/>
  <c r="A927" i="12"/>
  <c r="A928" i="12"/>
  <c r="A929" i="12"/>
  <c r="A930" i="12"/>
  <c r="A931" i="12"/>
  <c r="A932" i="12"/>
  <c r="A933" i="12"/>
  <c r="A934" i="12"/>
  <c r="A935" i="12"/>
  <c r="A936" i="12"/>
  <c r="A937" i="12"/>
  <c r="A938" i="12"/>
  <c r="A939" i="12"/>
  <c r="A940" i="12"/>
  <c r="A941" i="12"/>
  <c r="A942" i="12"/>
  <c r="A943" i="12"/>
  <c r="A944" i="12"/>
  <c r="A945" i="12"/>
  <c r="A946" i="12"/>
  <c r="A947" i="12"/>
  <c r="A948" i="12"/>
  <c r="A949" i="12"/>
  <c r="A950" i="12"/>
  <c r="A951" i="12"/>
  <c r="A952" i="12"/>
  <c r="A953" i="12"/>
  <c r="A954" i="12"/>
  <c r="A955" i="12"/>
  <c r="A956" i="12"/>
  <c r="A957" i="12"/>
  <c r="A958" i="12"/>
  <c r="A959" i="12"/>
  <c r="A960" i="12"/>
  <c r="A961" i="12"/>
  <c r="A962" i="12"/>
  <c r="A963" i="12"/>
  <c r="A964" i="12"/>
  <c r="A965" i="12"/>
  <c r="A966" i="12"/>
  <c r="A967" i="12"/>
  <c r="A968" i="12"/>
  <c r="A969" i="12"/>
  <c r="A970" i="12"/>
  <c r="A971" i="12"/>
  <c r="A972" i="12"/>
  <c r="A973" i="12"/>
  <c r="A974" i="12"/>
  <c r="A975" i="12"/>
  <c r="A976" i="12"/>
  <c r="A977" i="12"/>
  <c r="A978" i="12"/>
  <c r="A979" i="12"/>
  <c r="A980" i="12"/>
  <c r="A981" i="12"/>
  <c r="A982" i="12"/>
  <c r="A983" i="12"/>
  <c r="A984" i="12"/>
  <c r="A985" i="12"/>
  <c r="A986" i="12"/>
  <c r="A987" i="12"/>
  <c r="A988" i="12"/>
  <c r="A989" i="12"/>
  <c r="A990" i="12"/>
  <c r="A991" i="12"/>
  <c r="A992" i="12"/>
  <c r="A993" i="12"/>
  <c r="A994" i="12"/>
  <c r="A995" i="12"/>
  <c r="A996" i="12"/>
  <c r="A997" i="12"/>
  <c r="A998" i="12"/>
  <c r="A999" i="12"/>
  <c r="A1000" i="12"/>
  <c r="A1001" i="12"/>
  <c r="A1002" i="12"/>
  <c r="A1003" i="12"/>
  <c r="A1004" i="12"/>
  <c r="A1005" i="12"/>
  <c r="A1006" i="12"/>
  <c r="A1007" i="12"/>
  <c r="A1008" i="12"/>
  <c r="A1009" i="12"/>
  <c r="A1010" i="12"/>
  <c r="A1011" i="12"/>
  <c r="A1012" i="12"/>
  <c r="A1013" i="12"/>
  <c r="A1014" i="12"/>
  <c r="A1015" i="12"/>
  <c r="A1016" i="12"/>
  <c r="A1017" i="12"/>
  <c r="A1018" i="12"/>
  <c r="A1019" i="12"/>
  <c r="A1020" i="12"/>
  <c r="A1021" i="12"/>
  <c r="A1022" i="12"/>
  <c r="A1023" i="12"/>
  <c r="A1024" i="12"/>
  <c r="A1025" i="12"/>
  <c r="A1026" i="12"/>
  <c r="A1027" i="12"/>
  <c r="A1028" i="12"/>
  <c r="A1029" i="12"/>
  <c r="A1030" i="12"/>
  <c r="A1031" i="12"/>
  <c r="A1032" i="12"/>
  <c r="A1033" i="12"/>
  <c r="A1034" i="12"/>
  <c r="A1035" i="12"/>
  <c r="A1036" i="12"/>
  <c r="A1037" i="12"/>
  <c r="A1038" i="12"/>
  <c r="A1039" i="12"/>
  <c r="A1040" i="12"/>
  <c r="A1041" i="12"/>
  <c r="A1042" i="12"/>
  <c r="A1043" i="12"/>
  <c r="A1044" i="12"/>
  <c r="A1045" i="12"/>
  <c r="A1046" i="12"/>
  <c r="A1047" i="12"/>
  <c r="A1048" i="12"/>
  <c r="A1049" i="12"/>
  <c r="A1050" i="12"/>
  <c r="A1051" i="12"/>
  <c r="A1052" i="12"/>
  <c r="A1053" i="12"/>
  <c r="A1054" i="12"/>
  <c r="A1055" i="12"/>
  <c r="A1056" i="12"/>
  <c r="A1057" i="12"/>
  <c r="A1058" i="12"/>
  <c r="A1059" i="12"/>
  <c r="A1060" i="12"/>
  <c r="A1061" i="12"/>
  <c r="A1062" i="12"/>
  <c r="A1063" i="12"/>
  <c r="A1064" i="12"/>
  <c r="A1065" i="12"/>
  <c r="A1066" i="12"/>
  <c r="A1067" i="12"/>
  <c r="A1068" i="12"/>
  <c r="A1069" i="12"/>
  <c r="A1070" i="12"/>
  <c r="A1071" i="12"/>
  <c r="A1072" i="12"/>
  <c r="A1073" i="12"/>
  <c r="A1074" i="12"/>
  <c r="A1075" i="12"/>
  <c r="A1076" i="12"/>
  <c r="A1077" i="12"/>
  <c r="A1078" i="12"/>
  <c r="A1079" i="12"/>
  <c r="A1080" i="12"/>
  <c r="A1081" i="12"/>
  <c r="A1082" i="12"/>
  <c r="A1083" i="12"/>
  <c r="A1084" i="12"/>
  <c r="A1085" i="12"/>
  <c r="A1086" i="12"/>
  <c r="A1087" i="12"/>
  <c r="A1088" i="12"/>
  <c r="A1089" i="12"/>
  <c r="A1090" i="12"/>
  <c r="A1091" i="12"/>
  <c r="A1092" i="12"/>
  <c r="A1093" i="12"/>
  <c r="A1094" i="12"/>
  <c r="A1095" i="12"/>
  <c r="A1096" i="12"/>
  <c r="A1097" i="12"/>
  <c r="A1098" i="12"/>
  <c r="A1099" i="12"/>
  <c r="A1100" i="12"/>
  <c r="A1101" i="12"/>
  <c r="A1102" i="12"/>
  <c r="A1103" i="12"/>
  <c r="A1104" i="12"/>
  <c r="A1105" i="12"/>
  <c r="A1106" i="12"/>
  <c r="A1107" i="12"/>
  <c r="A1108" i="12"/>
  <c r="A1109" i="12"/>
  <c r="A1110" i="12"/>
  <c r="A1111" i="12"/>
  <c r="A1112" i="12"/>
  <c r="A1113" i="12"/>
  <c r="A1114" i="12"/>
  <c r="A1115" i="12"/>
  <c r="A1116" i="12"/>
  <c r="A1117" i="12"/>
  <c r="A1118" i="12"/>
  <c r="A1119" i="12"/>
  <c r="A1120" i="12"/>
  <c r="A1121" i="12"/>
  <c r="A1122" i="12"/>
  <c r="A1123" i="12"/>
  <c r="A1124" i="12"/>
  <c r="A1125" i="12"/>
  <c r="A1126" i="12"/>
  <c r="A1127" i="12"/>
  <c r="A1128" i="12"/>
  <c r="A1129" i="12"/>
  <c r="A1130" i="12"/>
  <c r="A1131" i="12"/>
  <c r="A1132" i="12"/>
  <c r="A1133" i="12"/>
  <c r="A1134" i="12"/>
  <c r="A1135" i="12"/>
  <c r="A1136" i="12"/>
  <c r="A1137" i="12"/>
  <c r="A1138" i="12"/>
  <c r="A1139" i="12"/>
  <c r="A1140" i="12"/>
  <c r="A1141" i="12"/>
  <c r="A1142" i="12"/>
  <c r="A1143" i="12"/>
  <c r="A1144" i="12"/>
  <c r="A1145" i="12"/>
  <c r="A1146" i="12"/>
  <c r="A1147" i="12"/>
  <c r="A1148" i="12"/>
  <c r="A1149" i="12"/>
  <c r="A1150" i="12"/>
  <c r="A1151" i="12"/>
  <c r="A1152" i="12"/>
  <c r="A1153" i="12"/>
  <c r="A1154" i="12"/>
  <c r="A1155" i="12"/>
  <c r="A1156" i="12"/>
  <c r="A1157" i="12"/>
  <c r="A1158" i="12"/>
  <c r="A1159" i="12"/>
  <c r="A1160" i="12"/>
  <c r="A1161" i="12"/>
  <c r="A1162" i="12"/>
  <c r="A1163" i="12"/>
  <c r="A1164" i="12"/>
  <c r="A1165" i="12"/>
  <c r="A1166" i="12"/>
  <c r="A1167" i="12"/>
  <c r="A1168" i="12"/>
  <c r="A1169" i="12"/>
  <c r="A1170" i="12"/>
  <c r="A1171" i="12"/>
  <c r="A1172" i="12"/>
  <c r="A1173" i="12"/>
  <c r="A1174" i="12"/>
  <c r="A1175" i="12"/>
  <c r="A1176" i="12"/>
  <c r="A1177" i="12"/>
  <c r="A1178" i="12"/>
  <c r="A1179" i="12"/>
  <c r="A1180" i="12"/>
  <c r="A1181" i="12"/>
  <c r="A1182" i="12"/>
  <c r="A1183" i="12"/>
  <c r="A1184" i="12"/>
  <c r="A1185" i="12"/>
  <c r="A1186" i="12"/>
  <c r="A1187" i="12"/>
  <c r="A1188" i="12"/>
  <c r="A1189" i="12"/>
  <c r="A1190" i="12"/>
  <c r="A1191" i="12"/>
  <c r="A1192" i="12"/>
  <c r="A1193" i="12"/>
  <c r="A1194" i="12"/>
  <c r="A1195" i="12"/>
  <c r="A1196" i="12"/>
  <c r="A1197" i="12"/>
  <c r="A1198" i="12"/>
  <c r="A1199" i="12"/>
  <c r="A1200" i="12"/>
  <c r="A1201" i="12"/>
  <c r="A1202" i="12"/>
  <c r="A1203" i="12"/>
  <c r="A1204" i="12"/>
  <c r="A1205" i="12"/>
  <c r="A1206" i="12"/>
  <c r="A1207" i="12"/>
  <c r="A1208" i="12"/>
  <c r="A1209" i="12"/>
  <c r="A1210" i="12"/>
  <c r="A1211" i="12"/>
  <c r="A1212" i="12"/>
  <c r="A1213" i="12"/>
  <c r="A1214" i="12"/>
  <c r="A1215" i="12"/>
  <c r="A1216" i="12"/>
  <c r="A1217" i="12"/>
  <c r="A1218" i="12"/>
  <c r="A1219" i="12"/>
  <c r="A1220" i="12"/>
  <c r="A1221" i="12"/>
  <c r="A1222" i="12"/>
  <c r="A1223" i="12"/>
  <c r="A1224" i="12"/>
  <c r="A1225" i="12"/>
  <c r="A1226" i="12"/>
  <c r="A1227" i="12"/>
  <c r="A1228" i="12"/>
  <c r="A1229" i="12"/>
  <c r="A1230" i="12"/>
  <c r="A1231" i="12"/>
  <c r="A1232" i="12"/>
  <c r="A1233" i="12"/>
  <c r="A1234" i="12"/>
  <c r="A1235" i="12"/>
  <c r="A1236" i="12"/>
  <c r="A1237" i="12"/>
  <c r="A1238" i="12"/>
  <c r="A1239" i="12"/>
  <c r="A1240" i="12"/>
  <c r="A1241" i="12"/>
  <c r="A1242" i="12"/>
  <c r="A1243" i="12"/>
  <c r="A1244" i="12"/>
  <c r="A1245" i="12"/>
  <c r="A1246" i="12"/>
  <c r="A1247" i="12"/>
  <c r="A1248" i="12"/>
  <c r="A1249" i="12"/>
  <c r="A1250" i="12"/>
  <c r="A1251" i="12"/>
  <c r="A1252" i="12"/>
  <c r="A1253" i="12"/>
  <c r="A1254" i="12"/>
  <c r="A1255" i="12"/>
  <c r="A1256" i="12"/>
  <c r="A1257" i="12"/>
  <c r="A1258" i="12"/>
  <c r="A1259" i="12"/>
  <c r="A1260" i="12"/>
  <c r="A1261" i="12"/>
  <c r="A1262" i="12"/>
  <c r="A1263" i="12"/>
  <c r="A1264" i="12"/>
  <c r="A1265" i="12"/>
  <c r="A1266" i="12"/>
  <c r="A1267" i="12"/>
  <c r="A1268" i="12"/>
  <c r="A1269" i="12"/>
  <c r="A1270" i="12"/>
  <c r="A1271" i="12"/>
  <c r="A1272" i="12"/>
  <c r="A1273" i="12"/>
  <c r="A1274" i="12"/>
  <c r="A1275" i="12"/>
  <c r="A1276" i="12"/>
  <c r="A1277" i="12"/>
  <c r="A1278" i="12"/>
  <c r="A1279" i="12"/>
  <c r="A1280" i="12"/>
  <c r="A1281" i="12"/>
  <c r="A1282" i="12"/>
  <c r="A1283" i="12"/>
  <c r="A1284" i="12"/>
  <c r="A1285" i="12"/>
  <c r="A1286" i="12"/>
  <c r="A1287" i="12"/>
  <c r="A1288" i="12"/>
  <c r="A1289" i="12"/>
  <c r="A1290" i="12"/>
  <c r="A1291" i="12"/>
  <c r="A1292" i="12"/>
  <c r="A1293" i="12"/>
  <c r="A1294" i="12"/>
  <c r="A1295" i="12"/>
  <c r="A1296" i="12"/>
  <c r="A1297" i="12"/>
  <c r="A1298" i="12"/>
  <c r="A1299" i="12"/>
  <c r="A1300" i="12"/>
  <c r="A1301" i="12"/>
  <c r="A1302" i="12"/>
  <c r="A1303" i="12"/>
  <c r="A1304" i="12"/>
  <c r="A1305" i="12"/>
  <c r="A1306" i="12"/>
  <c r="A1307" i="12"/>
  <c r="A1308" i="12"/>
  <c r="A1309" i="12"/>
  <c r="A1310" i="12"/>
  <c r="A1311" i="12"/>
  <c r="A1312" i="12"/>
  <c r="A1313" i="12"/>
  <c r="A1314" i="12"/>
  <c r="A1315" i="12"/>
  <c r="A1316" i="12"/>
  <c r="A1317" i="12"/>
  <c r="A1318" i="12"/>
  <c r="A1319" i="12"/>
  <c r="A1320" i="12"/>
  <c r="A1321" i="12"/>
  <c r="A1322" i="12"/>
  <c r="A1323" i="12"/>
  <c r="A1324" i="12"/>
  <c r="A1325" i="12"/>
  <c r="A1326" i="12"/>
  <c r="A1327" i="12"/>
  <c r="A1328" i="12"/>
  <c r="A1329" i="12"/>
  <c r="A1330" i="12"/>
  <c r="A1331" i="12"/>
  <c r="A1332" i="12"/>
  <c r="A1333" i="12"/>
  <c r="A1334" i="12"/>
  <c r="A1335" i="12"/>
  <c r="A1336" i="12"/>
  <c r="A1337" i="12"/>
  <c r="A1338" i="12"/>
  <c r="A1339" i="12"/>
  <c r="A1340" i="12"/>
  <c r="A1341" i="12"/>
  <c r="A1342" i="12"/>
  <c r="A1343" i="12"/>
  <c r="A1344" i="12"/>
  <c r="A1345" i="12"/>
  <c r="A1346" i="12"/>
  <c r="A1347" i="12"/>
  <c r="A1348" i="12"/>
  <c r="A1349" i="12"/>
  <c r="A1350" i="12"/>
  <c r="A1351" i="12"/>
  <c r="A1352" i="12"/>
  <c r="A1353" i="12"/>
  <c r="A1354" i="12"/>
  <c r="A1355" i="12"/>
  <c r="A1356" i="12"/>
  <c r="A1357" i="12"/>
  <c r="A1358" i="12"/>
  <c r="A1359" i="12"/>
  <c r="A1360" i="12"/>
  <c r="A1361" i="12"/>
  <c r="A1362" i="12"/>
  <c r="A1363" i="12"/>
  <c r="A1364" i="12"/>
  <c r="A1365" i="12"/>
  <c r="A1366" i="12"/>
  <c r="A1367" i="12"/>
  <c r="A1368" i="12"/>
  <c r="A1369" i="12"/>
  <c r="A1370" i="12"/>
  <c r="A1371" i="12"/>
  <c r="A1372" i="12"/>
  <c r="A1373" i="12"/>
  <c r="A1374" i="12"/>
  <c r="A1375" i="12"/>
  <c r="A1376" i="12"/>
  <c r="A1377" i="12"/>
  <c r="A1378" i="12"/>
  <c r="A1379" i="12"/>
  <c r="A1380" i="12"/>
  <c r="A1381" i="12"/>
  <c r="A1382" i="12"/>
  <c r="A1383" i="12"/>
  <c r="A1384" i="12"/>
  <c r="A1385" i="12"/>
  <c r="A1386" i="12"/>
  <c r="A1387" i="12"/>
  <c r="A1388" i="12"/>
  <c r="A1389" i="12"/>
  <c r="A1390" i="12"/>
  <c r="A1391" i="12"/>
  <c r="A1392" i="12"/>
  <c r="A1393" i="12"/>
  <c r="A1394" i="12"/>
  <c r="A1395" i="12"/>
  <c r="A1396" i="12"/>
  <c r="A1397" i="12"/>
  <c r="A1398" i="12"/>
  <c r="A1399" i="12"/>
  <c r="A1400" i="12"/>
  <c r="A1401" i="12"/>
  <c r="A1402" i="12"/>
  <c r="A1403" i="12"/>
  <c r="A1404" i="12"/>
  <c r="A1405" i="12"/>
  <c r="A1406" i="12"/>
  <c r="A1407" i="12"/>
  <c r="A1408" i="12"/>
  <c r="A1409" i="12"/>
  <c r="A1410" i="12"/>
  <c r="A1411" i="12"/>
  <c r="A1412" i="12"/>
  <c r="A1413" i="12"/>
  <c r="A1414" i="12"/>
  <c r="A1415" i="12"/>
  <c r="A1416" i="12"/>
  <c r="A1417" i="12"/>
  <c r="A1418" i="12"/>
  <c r="A1419" i="12"/>
  <c r="A1420" i="12"/>
  <c r="A1421" i="12"/>
  <c r="A1422" i="12"/>
  <c r="A1423" i="12"/>
  <c r="A1424" i="12"/>
  <c r="A1425" i="12"/>
  <c r="A1426" i="12"/>
  <c r="A1427" i="12"/>
  <c r="A1428" i="12"/>
  <c r="A1429" i="12"/>
  <c r="A1430" i="12"/>
  <c r="A1431" i="12"/>
  <c r="A1432" i="12"/>
  <c r="A1433" i="12"/>
  <c r="A1434" i="12"/>
  <c r="A1435" i="12"/>
  <c r="A1436" i="12"/>
  <c r="A1437" i="12"/>
  <c r="A1438" i="12"/>
  <c r="A1439" i="12"/>
  <c r="A1440" i="12"/>
  <c r="A1441" i="12"/>
  <c r="A1442" i="12"/>
  <c r="A1443" i="12"/>
  <c r="A1444" i="12"/>
  <c r="A1445" i="12"/>
  <c r="A1446" i="12"/>
  <c r="A1447" i="12"/>
  <c r="A1448" i="12"/>
  <c r="A1449" i="12"/>
  <c r="A1450" i="12"/>
  <c r="A1451" i="12"/>
  <c r="A1452" i="12"/>
  <c r="A1453" i="12"/>
  <c r="A1454" i="12"/>
  <c r="A1455" i="12"/>
  <c r="A1456" i="12"/>
  <c r="A1457" i="12"/>
  <c r="A1458" i="12"/>
  <c r="A1459" i="12"/>
  <c r="A1460" i="12"/>
  <c r="A1461" i="12"/>
  <c r="A1462" i="12"/>
  <c r="A1463" i="12"/>
  <c r="A1464" i="12"/>
  <c r="A1465" i="12"/>
  <c r="A1466" i="12"/>
  <c r="A1467" i="12"/>
  <c r="A1468" i="12"/>
  <c r="A1469" i="12"/>
  <c r="A1470" i="12"/>
  <c r="A1471" i="12"/>
  <c r="A1472" i="12"/>
  <c r="A1473" i="12"/>
  <c r="A1474" i="12"/>
  <c r="A1475" i="12"/>
  <c r="A1476" i="12"/>
  <c r="A1477" i="12"/>
  <c r="A1478" i="12"/>
  <c r="A1479" i="12"/>
  <c r="A1480" i="12"/>
  <c r="A1481" i="12"/>
  <c r="A1482" i="12"/>
  <c r="A1483" i="12"/>
  <c r="A1484" i="12"/>
  <c r="A1485" i="12"/>
  <c r="A1486" i="12"/>
  <c r="A1487" i="12"/>
  <c r="A1488" i="12"/>
  <c r="A1489" i="12"/>
  <c r="A1490" i="12"/>
  <c r="A1491" i="12"/>
  <c r="A1492" i="12"/>
  <c r="A1493" i="12"/>
  <c r="A1494" i="12"/>
  <c r="A1495" i="12"/>
  <c r="A1496" i="12"/>
  <c r="A1497" i="12"/>
  <c r="A1498" i="12"/>
  <c r="A1499" i="12"/>
  <c r="A1500" i="12"/>
  <c r="A1501" i="12"/>
  <c r="A1502" i="12"/>
  <c r="A4" i="12"/>
  <c r="A5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461" i="11"/>
  <c r="A462" i="11"/>
  <c r="A463" i="11"/>
  <c r="A464" i="11"/>
  <c r="A465" i="11"/>
  <c r="A466" i="11"/>
  <c r="A467" i="11"/>
  <c r="A468" i="11"/>
  <c r="A469" i="11"/>
  <c r="A470" i="11"/>
  <c r="A471" i="11"/>
  <c r="A472" i="11"/>
  <c r="A473" i="11"/>
  <c r="A474" i="11"/>
  <c r="A475" i="11"/>
  <c r="A476" i="11"/>
  <c r="A477" i="11"/>
  <c r="A478" i="11"/>
  <c r="A479" i="11"/>
  <c r="A480" i="11"/>
  <c r="A481" i="11"/>
  <c r="A482" i="11"/>
  <c r="A483" i="11"/>
  <c r="A484" i="11"/>
  <c r="A485" i="11"/>
  <c r="A486" i="11"/>
  <c r="A487" i="11"/>
  <c r="A488" i="11"/>
  <c r="A489" i="11"/>
  <c r="A490" i="11"/>
  <c r="A491" i="11"/>
  <c r="A492" i="11"/>
  <c r="A493" i="11"/>
  <c r="A494" i="11"/>
  <c r="A495" i="11"/>
  <c r="A496" i="11"/>
  <c r="A497" i="11"/>
  <c r="A498" i="11"/>
  <c r="A499" i="11"/>
  <c r="A500" i="11"/>
  <c r="A501" i="11"/>
  <c r="A502" i="11"/>
  <c r="A503" i="11"/>
  <c r="A504" i="11"/>
  <c r="A505" i="11"/>
  <c r="A506" i="11"/>
  <c r="A507" i="11"/>
  <c r="A508" i="11"/>
  <c r="A509" i="11"/>
  <c r="A510" i="11"/>
  <c r="A511" i="11"/>
  <c r="A512" i="11"/>
  <c r="A513" i="11"/>
  <c r="A514" i="11"/>
  <c r="A515" i="11"/>
  <c r="A516" i="11"/>
  <c r="A517" i="11"/>
  <c r="A518" i="11"/>
  <c r="A519" i="11"/>
  <c r="A520" i="11"/>
  <c r="A521" i="11"/>
  <c r="A522" i="11"/>
  <c r="A523" i="11"/>
  <c r="A524" i="11"/>
  <c r="A525" i="11"/>
  <c r="A526" i="11"/>
  <c r="A527" i="11"/>
  <c r="A528" i="11"/>
  <c r="A529" i="11"/>
  <c r="A530" i="11"/>
  <c r="A531" i="11"/>
  <c r="A532" i="11"/>
  <c r="A533" i="11"/>
  <c r="A534" i="11"/>
  <c r="A535" i="11"/>
  <c r="A536" i="11"/>
  <c r="A537" i="11"/>
  <c r="A538" i="11"/>
  <c r="A539" i="11"/>
  <c r="A540" i="11"/>
  <c r="A541" i="11"/>
  <c r="A542" i="11"/>
  <c r="A543" i="11"/>
  <c r="A544" i="11"/>
  <c r="A545" i="11"/>
  <c r="A546" i="11"/>
  <c r="A547" i="11"/>
  <c r="A548" i="11"/>
  <c r="A549" i="11"/>
  <c r="A550" i="11"/>
  <c r="A551" i="11"/>
  <c r="A552" i="11"/>
  <c r="A553" i="11"/>
  <c r="A554" i="11"/>
  <c r="A555" i="11"/>
  <c r="A556" i="11"/>
  <c r="A557" i="11"/>
  <c r="A558" i="11"/>
  <c r="A559" i="11"/>
  <c r="A560" i="11"/>
  <c r="A561" i="11"/>
  <c r="A562" i="11"/>
  <c r="A563" i="11"/>
  <c r="A564" i="11"/>
  <c r="A565" i="11"/>
  <c r="A566" i="11"/>
  <c r="A567" i="11"/>
  <c r="A568" i="11"/>
  <c r="A569" i="11"/>
  <c r="A570" i="11"/>
  <c r="A571" i="11"/>
  <c r="A572" i="11"/>
  <c r="A573" i="11"/>
  <c r="A574" i="11"/>
  <c r="A575" i="11"/>
  <c r="A576" i="11"/>
  <c r="A577" i="11"/>
  <c r="A578" i="11"/>
  <c r="A579" i="11"/>
  <c r="A580" i="11"/>
  <c r="A581" i="11"/>
  <c r="A582" i="11"/>
  <c r="A583" i="11"/>
  <c r="A584" i="11"/>
  <c r="A585" i="11"/>
  <c r="A586" i="11"/>
  <c r="A587" i="11"/>
  <c r="A588" i="11"/>
  <c r="A589" i="11"/>
  <c r="A590" i="11"/>
  <c r="A591" i="11"/>
  <c r="A592" i="11"/>
  <c r="A593" i="11"/>
  <c r="A594" i="11"/>
  <c r="A595" i="11"/>
  <c r="A596" i="11"/>
  <c r="A597" i="11"/>
  <c r="A598" i="11"/>
  <c r="A599" i="11"/>
  <c r="A600" i="11"/>
  <c r="A601" i="11"/>
  <c r="A602" i="11"/>
  <c r="A603" i="11"/>
  <c r="A604" i="11"/>
  <c r="A605" i="11"/>
  <c r="A606" i="11"/>
  <c r="A607" i="11"/>
  <c r="A608" i="11"/>
  <c r="A609" i="11"/>
  <c r="A610" i="11"/>
  <c r="A611" i="11"/>
  <c r="A612" i="11"/>
  <c r="A613" i="11"/>
  <c r="A614" i="11"/>
  <c r="A615" i="11"/>
  <c r="A616" i="11"/>
  <c r="A617" i="11"/>
  <c r="A618" i="11"/>
  <c r="A619" i="11"/>
  <c r="A620" i="11"/>
  <c r="A621" i="11"/>
  <c r="A622" i="11"/>
  <c r="A623" i="11"/>
  <c r="A624" i="11"/>
  <c r="A625" i="11"/>
  <c r="A626" i="11"/>
  <c r="A627" i="11"/>
  <c r="A628" i="11"/>
  <c r="A629" i="11"/>
  <c r="A630" i="11"/>
  <c r="A631" i="11"/>
  <c r="A632" i="11"/>
  <c r="A633" i="11"/>
  <c r="A634" i="11"/>
  <c r="A635" i="11"/>
  <c r="A636" i="11"/>
  <c r="A637" i="11"/>
  <c r="A638" i="11"/>
  <c r="A639" i="11"/>
  <c r="A640" i="11"/>
  <c r="A641" i="11"/>
  <c r="A642" i="11"/>
  <c r="A643" i="11"/>
  <c r="A644" i="11"/>
  <c r="A645" i="11"/>
  <c r="A646" i="11"/>
  <c r="A647" i="11"/>
  <c r="A648" i="11"/>
  <c r="A649" i="11"/>
  <c r="A650" i="11"/>
  <c r="A651" i="11"/>
  <c r="A652" i="11"/>
  <c r="A653" i="11"/>
  <c r="A654" i="11"/>
  <c r="A655" i="11"/>
  <c r="A656" i="11"/>
  <c r="A657" i="11"/>
  <c r="A658" i="11"/>
  <c r="A659" i="11"/>
  <c r="A660" i="11"/>
  <c r="A661" i="11"/>
  <c r="A662" i="11"/>
  <c r="A663" i="11"/>
  <c r="A664" i="11"/>
  <c r="A665" i="11"/>
  <c r="A666" i="11"/>
  <c r="A667" i="11"/>
  <c r="A668" i="11"/>
  <c r="A669" i="11"/>
  <c r="A670" i="11"/>
  <c r="A671" i="11"/>
  <c r="A672" i="11"/>
  <c r="A673" i="11"/>
  <c r="A674" i="11"/>
  <c r="A675" i="11"/>
  <c r="A676" i="11"/>
  <c r="A677" i="11"/>
  <c r="A678" i="11"/>
  <c r="A679" i="11"/>
  <c r="A680" i="11"/>
  <c r="A681" i="11"/>
  <c r="A682" i="11"/>
  <c r="A683" i="11"/>
  <c r="A684" i="11"/>
  <c r="A685" i="11"/>
  <c r="A686" i="11"/>
  <c r="A687" i="11"/>
  <c r="A688" i="11"/>
  <c r="A689" i="11"/>
  <c r="A690" i="11"/>
  <c r="A691" i="11"/>
  <c r="A692" i="11"/>
  <c r="A693" i="11"/>
  <c r="A694" i="11"/>
  <c r="A695" i="11"/>
  <c r="A696" i="11"/>
  <c r="A697" i="11"/>
  <c r="A698" i="11"/>
  <c r="A699" i="11"/>
  <c r="A700" i="11"/>
  <c r="A701" i="11"/>
  <c r="A702" i="11"/>
  <c r="A703" i="11"/>
  <c r="A704" i="11"/>
  <c r="A705" i="11"/>
  <c r="A706" i="11"/>
  <c r="A707" i="11"/>
  <c r="A708" i="11"/>
  <c r="A709" i="11"/>
  <c r="A710" i="11"/>
  <c r="A711" i="11"/>
  <c r="A712" i="11"/>
  <c r="A713" i="11"/>
  <c r="A714" i="11"/>
  <c r="A715" i="11"/>
  <c r="A716" i="11"/>
  <c r="A717" i="11"/>
  <c r="A718" i="11"/>
  <c r="A719" i="11"/>
  <c r="A720" i="11"/>
  <c r="A721" i="11"/>
  <c r="A722" i="11"/>
  <c r="A723" i="11"/>
  <c r="A724" i="11"/>
  <c r="A725" i="11"/>
  <c r="A726" i="11"/>
  <c r="A727" i="11"/>
  <c r="A728" i="11"/>
  <c r="A729" i="11"/>
  <c r="A730" i="11"/>
  <c r="A731" i="11"/>
  <c r="A732" i="11"/>
  <c r="A733" i="11"/>
  <c r="A734" i="11"/>
  <c r="A735" i="11"/>
  <c r="A736" i="11"/>
  <c r="A737" i="11"/>
  <c r="A738" i="11"/>
  <c r="A739" i="11"/>
  <c r="A740" i="11"/>
  <c r="A741" i="11"/>
  <c r="A742" i="11"/>
  <c r="A743" i="11"/>
  <c r="A744" i="11"/>
  <c r="A745" i="11"/>
  <c r="A746" i="11"/>
  <c r="A747" i="11"/>
  <c r="A748" i="11"/>
  <c r="A749" i="11"/>
  <c r="A750" i="11"/>
  <c r="A751" i="11"/>
  <c r="A752" i="11"/>
  <c r="A753" i="11"/>
  <c r="A754" i="11"/>
  <c r="A755" i="11"/>
  <c r="A756" i="11"/>
  <c r="A757" i="11"/>
  <c r="A758" i="11"/>
  <c r="A759" i="11"/>
  <c r="A760" i="11"/>
  <c r="A761" i="11"/>
  <c r="A762" i="11"/>
  <c r="A763" i="11"/>
  <c r="A764" i="11"/>
  <c r="A765" i="11"/>
  <c r="A766" i="11"/>
  <c r="A767" i="11"/>
  <c r="A768" i="11"/>
  <c r="A769" i="11"/>
  <c r="A770" i="11"/>
  <c r="A771" i="11"/>
  <c r="A772" i="11"/>
  <c r="A773" i="11"/>
  <c r="A774" i="11"/>
  <c r="A775" i="11"/>
  <c r="A776" i="11"/>
  <c r="A777" i="11"/>
  <c r="A778" i="11"/>
  <c r="A779" i="11"/>
  <c r="A780" i="11"/>
  <c r="A781" i="11"/>
  <c r="A782" i="11"/>
  <c r="A783" i="11"/>
  <c r="A784" i="11"/>
  <c r="A785" i="11"/>
  <c r="A786" i="11"/>
  <c r="A787" i="11"/>
  <c r="A788" i="11"/>
  <c r="A789" i="11"/>
  <c r="A790" i="11"/>
  <c r="A791" i="11"/>
  <c r="A792" i="11"/>
  <c r="A793" i="11"/>
  <c r="A794" i="11"/>
  <c r="A795" i="11"/>
  <c r="A796" i="11"/>
  <c r="A797" i="11"/>
  <c r="A798" i="11"/>
  <c r="A799" i="11"/>
  <c r="A800" i="11"/>
  <c r="A801" i="11"/>
  <c r="A802" i="11"/>
  <c r="A803" i="11"/>
  <c r="A804" i="11"/>
  <c r="A805" i="11"/>
  <c r="A806" i="11"/>
  <c r="A807" i="11"/>
  <c r="A808" i="11"/>
  <c r="A809" i="11"/>
  <c r="A810" i="11"/>
  <c r="A811" i="11"/>
  <c r="A812" i="11"/>
  <c r="A813" i="11"/>
  <c r="A814" i="11"/>
  <c r="A815" i="11"/>
  <c r="A816" i="11"/>
  <c r="A817" i="11"/>
  <c r="A818" i="11"/>
  <c r="A819" i="11"/>
  <c r="A820" i="11"/>
  <c r="A821" i="11"/>
  <c r="A822" i="11"/>
  <c r="A823" i="11"/>
  <c r="A824" i="11"/>
  <c r="A825" i="11"/>
  <c r="A826" i="11"/>
  <c r="A827" i="11"/>
  <c r="A828" i="11"/>
  <c r="A829" i="11"/>
  <c r="A830" i="11"/>
  <c r="A831" i="11"/>
  <c r="A832" i="11"/>
  <c r="A833" i="11"/>
  <c r="A834" i="11"/>
  <c r="A835" i="11"/>
  <c r="A836" i="11"/>
  <c r="A837" i="11"/>
  <c r="A838" i="11"/>
  <c r="A839" i="11"/>
  <c r="A840" i="11"/>
  <c r="A841" i="11"/>
  <c r="A842" i="11"/>
  <c r="A843" i="11"/>
  <c r="A844" i="11"/>
  <c r="A845" i="11"/>
  <c r="A846" i="11"/>
  <c r="A847" i="11"/>
  <c r="A848" i="11"/>
  <c r="A849" i="11"/>
  <c r="A850" i="11"/>
  <c r="A851" i="11"/>
  <c r="A852" i="11"/>
  <c r="A853" i="11"/>
  <c r="A854" i="11"/>
  <c r="A855" i="11"/>
  <c r="A856" i="11"/>
  <c r="A857" i="11"/>
  <c r="A858" i="11"/>
  <c r="A859" i="11"/>
  <c r="A860" i="11"/>
  <c r="A861" i="11"/>
  <c r="A862" i="11"/>
  <c r="A863" i="11"/>
  <c r="A864" i="11"/>
  <c r="A865" i="11"/>
  <c r="A866" i="11"/>
  <c r="A867" i="11"/>
  <c r="A868" i="11"/>
  <c r="A869" i="11"/>
  <c r="A870" i="11"/>
  <c r="A871" i="11"/>
  <c r="A872" i="11"/>
  <c r="A873" i="11"/>
  <c r="A874" i="11"/>
  <c r="A875" i="11"/>
  <c r="A876" i="11"/>
  <c r="A877" i="11"/>
  <c r="A878" i="11"/>
  <c r="A879" i="11"/>
  <c r="A880" i="11"/>
  <c r="A881" i="11"/>
  <c r="A882" i="11"/>
  <c r="A883" i="11"/>
  <c r="A884" i="11"/>
  <c r="A885" i="11"/>
  <c r="A886" i="11"/>
  <c r="A887" i="11"/>
  <c r="A888" i="11"/>
  <c r="A889" i="11"/>
  <c r="A890" i="11"/>
  <c r="A891" i="11"/>
  <c r="A892" i="11"/>
  <c r="A893" i="11"/>
  <c r="A894" i="11"/>
  <c r="A895" i="11"/>
  <c r="A896" i="11"/>
  <c r="A897" i="11"/>
  <c r="A898" i="11"/>
  <c r="A899" i="11"/>
  <c r="A900" i="11"/>
  <c r="A901" i="11"/>
  <c r="A902" i="11"/>
  <c r="A903" i="11"/>
  <c r="A904" i="11"/>
  <c r="A905" i="11"/>
  <c r="A906" i="11"/>
  <c r="A907" i="11"/>
  <c r="A908" i="11"/>
  <c r="A909" i="11"/>
  <c r="A910" i="11"/>
  <c r="A911" i="11"/>
  <c r="A912" i="11"/>
  <c r="A913" i="11"/>
  <c r="A914" i="11"/>
  <c r="A915" i="11"/>
  <c r="A916" i="11"/>
  <c r="A917" i="11"/>
  <c r="A918" i="11"/>
  <c r="A919" i="11"/>
  <c r="A920" i="11"/>
  <c r="A921" i="11"/>
  <c r="A922" i="11"/>
  <c r="A923" i="11"/>
  <c r="A924" i="11"/>
  <c r="A925" i="11"/>
  <c r="A926" i="11"/>
  <c r="A927" i="11"/>
  <c r="A928" i="11"/>
  <c r="A929" i="11"/>
  <c r="A930" i="11"/>
  <c r="A931" i="11"/>
  <c r="A932" i="11"/>
  <c r="A933" i="11"/>
  <c r="A934" i="11"/>
  <c r="A935" i="11"/>
  <c r="A936" i="11"/>
  <c r="A937" i="11"/>
  <c r="A938" i="11"/>
  <c r="A939" i="11"/>
  <c r="A940" i="11"/>
  <c r="A941" i="11"/>
  <c r="A942" i="11"/>
  <c r="A943" i="11"/>
  <c r="A944" i="11"/>
  <c r="A945" i="11"/>
  <c r="A946" i="11"/>
  <c r="A947" i="11"/>
  <c r="A948" i="11"/>
  <c r="A949" i="11"/>
  <c r="A950" i="11"/>
  <c r="A951" i="11"/>
  <c r="A952" i="11"/>
  <c r="A953" i="11"/>
  <c r="A954" i="11"/>
  <c r="A955" i="11"/>
  <c r="A956" i="11"/>
  <c r="A957" i="11"/>
  <c r="A958" i="11"/>
  <c r="A959" i="11"/>
  <c r="A960" i="11"/>
  <c r="A961" i="11"/>
  <c r="A962" i="11"/>
  <c r="A963" i="11"/>
  <c r="A964" i="11"/>
  <c r="A965" i="11"/>
  <c r="A966" i="11"/>
  <c r="A967" i="11"/>
  <c r="A968" i="11"/>
  <c r="A969" i="11"/>
  <c r="A970" i="11"/>
  <c r="A971" i="11"/>
  <c r="A972" i="11"/>
  <c r="A973" i="11"/>
  <c r="A974" i="11"/>
  <c r="A975" i="11"/>
  <c r="A976" i="11"/>
  <c r="A977" i="11"/>
  <c r="A978" i="11"/>
  <c r="A979" i="11"/>
  <c r="A980" i="11"/>
  <c r="A981" i="11"/>
  <c r="A982" i="11"/>
  <c r="A983" i="11"/>
  <c r="A984" i="11"/>
  <c r="A985" i="11"/>
  <c r="A986" i="11"/>
  <c r="A987" i="11"/>
  <c r="A988" i="11"/>
  <c r="A989" i="11"/>
  <c r="A990" i="11"/>
  <c r="A991" i="11"/>
  <c r="A992" i="11"/>
  <c r="A993" i="11"/>
  <c r="A994" i="11"/>
  <c r="A995" i="11"/>
  <c r="A996" i="11"/>
  <c r="A997" i="11"/>
  <c r="A998" i="11"/>
  <c r="A999" i="11"/>
  <c r="A1000" i="11"/>
  <c r="A1001" i="11"/>
  <c r="A1002" i="11"/>
  <c r="A1003" i="11"/>
  <c r="A1004" i="11"/>
  <c r="A1005" i="11"/>
  <c r="A1006" i="11"/>
  <c r="A1007" i="11"/>
  <c r="A1008" i="11"/>
  <c r="A1009" i="11"/>
  <c r="A1010" i="11"/>
  <c r="A1011" i="11"/>
  <c r="A1012" i="11"/>
  <c r="A1013" i="11"/>
  <c r="A1014" i="11"/>
  <c r="A1015" i="11"/>
  <c r="A1016" i="11"/>
  <c r="A1017" i="11"/>
  <c r="A1018" i="11"/>
  <c r="A1019" i="11"/>
  <c r="A1020" i="11"/>
  <c r="A1021" i="11"/>
  <c r="A1022" i="11"/>
  <c r="A1023" i="11"/>
  <c r="A1024" i="11"/>
  <c r="A1025" i="11"/>
  <c r="A1026" i="11"/>
  <c r="A1027" i="11"/>
  <c r="A1028" i="11"/>
  <c r="A1029" i="11"/>
  <c r="A1030" i="11"/>
  <c r="A1031" i="11"/>
  <c r="A1032" i="11"/>
  <c r="A1033" i="11"/>
  <c r="A1034" i="11"/>
  <c r="A1035" i="11"/>
  <c r="A1036" i="11"/>
  <c r="A1037" i="11"/>
  <c r="A1038" i="11"/>
  <c r="A1039" i="11"/>
  <c r="A1040" i="11"/>
  <c r="A1041" i="11"/>
  <c r="A1042" i="11"/>
  <c r="A1043" i="11"/>
  <c r="A1044" i="11"/>
  <c r="A1045" i="11"/>
  <c r="A1046" i="11"/>
  <c r="A1047" i="11"/>
  <c r="A1048" i="11"/>
  <c r="A1049" i="11"/>
  <c r="A1050" i="11"/>
  <c r="A1051" i="11"/>
  <c r="A1052" i="11"/>
  <c r="A1053" i="11"/>
  <c r="A1054" i="11"/>
  <c r="A1055" i="11"/>
  <c r="A1056" i="11"/>
  <c r="A1057" i="11"/>
  <c r="A1058" i="11"/>
  <c r="A1059" i="11"/>
  <c r="A1060" i="11"/>
  <c r="A1061" i="11"/>
  <c r="A1062" i="11"/>
  <c r="A1063" i="11"/>
  <c r="A1064" i="11"/>
  <c r="A1065" i="11"/>
  <c r="A1066" i="11"/>
  <c r="A1067" i="11"/>
  <c r="A1068" i="11"/>
  <c r="A1069" i="11"/>
  <c r="A1070" i="11"/>
  <c r="A1071" i="11"/>
  <c r="A1072" i="11"/>
  <c r="A1073" i="11"/>
  <c r="A1074" i="11"/>
  <c r="A1075" i="11"/>
  <c r="A1076" i="11"/>
  <c r="A1077" i="11"/>
  <c r="A1078" i="11"/>
  <c r="A1079" i="11"/>
  <c r="A1080" i="11"/>
  <c r="A1081" i="11"/>
  <c r="A1082" i="11"/>
  <c r="A1083" i="11"/>
  <c r="A1084" i="11"/>
  <c r="A1085" i="11"/>
  <c r="A1086" i="11"/>
  <c r="A1087" i="11"/>
  <c r="A1088" i="11"/>
  <c r="A1089" i="11"/>
  <c r="A1090" i="11"/>
  <c r="A1091" i="11"/>
  <c r="A1092" i="11"/>
  <c r="A1093" i="11"/>
  <c r="A1094" i="11"/>
  <c r="A1095" i="11"/>
  <c r="A1096" i="11"/>
  <c r="A1097" i="11"/>
  <c r="A1098" i="11"/>
  <c r="A1099" i="11"/>
  <c r="A1100" i="11"/>
  <c r="A1101" i="11"/>
  <c r="A1102" i="11"/>
  <c r="A1103" i="11"/>
  <c r="A1104" i="11"/>
  <c r="A1105" i="11"/>
  <c r="A1106" i="11"/>
  <c r="A1107" i="11"/>
  <c r="A1108" i="11"/>
  <c r="A1109" i="11"/>
  <c r="A1110" i="11"/>
  <c r="A1111" i="11"/>
  <c r="A1112" i="11"/>
  <c r="A1113" i="11"/>
  <c r="A1114" i="11"/>
  <c r="A1115" i="11"/>
  <c r="A1116" i="11"/>
  <c r="A1117" i="11"/>
  <c r="A1118" i="11"/>
  <c r="A1119" i="11"/>
  <c r="A1120" i="11"/>
  <c r="A1121" i="11"/>
  <c r="A1122" i="11"/>
  <c r="A1123" i="11"/>
  <c r="A1124" i="11"/>
  <c r="A1125" i="11"/>
  <c r="A1126" i="11"/>
  <c r="A1127" i="11"/>
  <c r="A1128" i="11"/>
  <c r="A1129" i="11"/>
  <c r="A1130" i="11"/>
  <c r="A1131" i="11"/>
  <c r="A1132" i="11"/>
  <c r="A1133" i="11"/>
  <c r="A1134" i="11"/>
  <c r="A1135" i="11"/>
  <c r="A1136" i="11"/>
  <c r="A1137" i="11"/>
  <c r="A1138" i="11"/>
  <c r="A1139" i="11"/>
  <c r="A1140" i="11"/>
  <c r="A1141" i="11"/>
  <c r="A1142" i="11"/>
  <c r="A1143" i="11"/>
  <c r="A1144" i="11"/>
  <c r="A1145" i="11"/>
  <c r="A1146" i="11"/>
  <c r="A1147" i="11"/>
  <c r="A1148" i="11"/>
  <c r="A1149" i="11"/>
  <c r="A1150" i="11"/>
  <c r="A1151" i="11"/>
  <c r="A1152" i="11"/>
  <c r="A1153" i="11"/>
  <c r="A1154" i="11"/>
  <c r="A1155" i="11"/>
  <c r="A1156" i="11"/>
  <c r="A1157" i="11"/>
  <c r="A1158" i="11"/>
  <c r="A1159" i="11"/>
  <c r="A1160" i="11"/>
  <c r="A1161" i="11"/>
  <c r="A1162" i="11"/>
  <c r="A1163" i="11"/>
  <c r="A1164" i="11"/>
  <c r="A1165" i="11"/>
  <c r="A1166" i="11"/>
  <c r="A1167" i="11"/>
  <c r="A1168" i="11"/>
  <c r="A1169" i="11"/>
  <c r="A1170" i="11"/>
  <c r="A1171" i="11"/>
  <c r="A1172" i="11"/>
  <c r="A1173" i="11"/>
  <c r="A1174" i="11"/>
  <c r="A1175" i="11"/>
  <c r="A1176" i="11"/>
  <c r="A1177" i="11"/>
  <c r="A1178" i="11"/>
  <c r="A1179" i="11"/>
  <c r="A1180" i="11"/>
  <c r="A1181" i="11"/>
  <c r="A1182" i="11"/>
  <c r="A1183" i="11"/>
  <c r="A1184" i="11"/>
  <c r="A1185" i="11"/>
  <c r="A1186" i="11"/>
  <c r="A1187" i="11"/>
  <c r="A1188" i="11"/>
  <c r="A1189" i="11"/>
  <c r="A1190" i="11"/>
  <c r="A1191" i="11"/>
  <c r="A1192" i="11"/>
  <c r="A1193" i="11"/>
  <c r="A1194" i="11"/>
  <c r="A1195" i="11"/>
  <c r="A1196" i="11"/>
  <c r="A1197" i="11"/>
  <c r="A1198" i="11"/>
  <c r="A1199" i="11"/>
  <c r="A1200" i="11"/>
  <c r="A1201" i="11"/>
  <c r="A1202" i="11"/>
  <c r="A1203" i="11"/>
  <c r="A1204" i="11"/>
  <c r="A1205" i="11"/>
  <c r="A1206" i="11"/>
  <c r="A1207" i="11"/>
  <c r="A1208" i="11"/>
  <c r="A1209" i="11"/>
  <c r="A1210" i="11"/>
  <c r="A1211" i="11"/>
  <c r="A1212" i="11"/>
  <c r="A1213" i="11"/>
  <c r="A1214" i="11"/>
  <c r="A1215" i="11"/>
  <c r="A1216" i="11"/>
  <c r="A1217" i="11"/>
  <c r="A1218" i="11"/>
  <c r="A1219" i="11"/>
  <c r="A1220" i="11"/>
  <c r="A1221" i="11"/>
  <c r="A1222" i="11"/>
  <c r="A1223" i="11"/>
  <c r="A1224" i="11"/>
  <c r="A1225" i="11"/>
  <c r="A1226" i="11"/>
  <c r="A1227" i="11"/>
  <c r="A1228" i="11"/>
  <c r="A1229" i="11"/>
  <c r="A1230" i="11"/>
  <c r="A1231" i="11"/>
  <c r="A1232" i="11"/>
  <c r="A1233" i="11"/>
  <c r="A1234" i="11"/>
  <c r="A1235" i="11"/>
  <c r="A1236" i="11"/>
  <c r="A1237" i="11"/>
  <c r="A1238" i="11"/>
  <c r="A1239" i="11"/>
  <c r="A1240" i="11"/>
  <c r="A1241" i="11"/>
  <c r="A1242" i="11"/>
  <c r="A1243" i="11"/>
  <c r="A1244" i="11"/>
  <c r="A1245" i="11"/>
  <c r="A1246" i="11"/>
  <c r="A1247" i="11"/>
  <c r="A1248" i="11"/>
  <c r="A1249" i="11"/>
  <c r="A1250" i="11"/>
  <c r="A1251" i="11"/>
  <c r="A1252" i="11"/>
  <c r="A1253" i="11"/>
  <c r="A1254" i="11"/>
  <c r="A1255" i="11"/>
  <c r="A1256" i="11"/>
  <c r="A1257" i="11"/>
  <c r="A1258" i="11"/>
  <c r="A1259" i="11"/>
  <c r="A1260" i="11"/>
  <c r="A1261" i="11"/>
  <c r="A1262" i="11"/>
  <c r="A1263" i="11"/>
  <c r="A1264" i="11"/>
  <c r="A1265" i="11"/>
  <c r="A1266" i="11"/>
  <c r="A1267" i="11"/>
  <c r="A1268" i="11"/>
  <c r="A1269" i="11"/>
  <c r="A1270" i="11"/>
  <c r="A1271" i="11"/>
  <c r="A1272" i="11"/>
  <c r="A1273" i="11"/>
  <c r="A1274" i="11"/>
  <c r="A1275" i="11"/>
  <c r="A1276" i="11"/>
  <c r="A1277" i="11"/>
  <c r="A1278" i="11"/>
  <c r="A1279" i="11"/>
  <c r="A1280" i="11"/>
  <c r="A1281" i="11"/>
  <c r="A1282" i="11"/>
  <c r="A1283" i="11"/>
  <c r="A1284" i="11"/>
  <c r="A1285" i="11"/>
  <c r="A1286" i="11"/>
  <c r="A1287" i="11"/>
  <c r="A1288" i="11"/>
  <c r="A1289" i="11"/>
  <c r="A1290" i="11"/>
  <c r="A1291" i="11"/>
  <c r="A1292" i="11"/>
  <c r="A1293" i="11"/>
  <c r="A1294" i="11"/>
  <c r="A1295" i="11"/>
  <c r="A1296" i="11"/>
  <c r="A1297" i="11"/>
  <c r="A1298" i="11"/>
  <c r="A1299" i="11"/>
  <c r="A1300" i="11"/>
  <c r="A1301" i="11"/>
  <c r="A1302" i="11"/>
  <c r="A1303" i="11"/>
  <c r="A1304" i="11"/>
  <c r="A1305" i="11"/>
  <c r="A1306" i="11"/>
  <c r="A1307" i="11"/>
  <c r="A1308" i="11"/>
  <c r="A1309" i="11"/>
  <c r="A1310" i="11"/>
  <c r="A1311" i="11"/>
  <c r="A1312" i="11"/>
  <c r="A1313" i="11"/>
  <c r="A1314" i="11"/>
  <c r="A1315" i="11"/>
  <c r="A1316" i="11"/>
  <c r="A1317" i="11"/>
  <c r="A1318" i="11"/>
  <c r="A1319" i="11"/>
  <c r="A1320" i="11"/>
  <c r="A1321" i="11"/>
  <c r="A1322" i="11"/>
  <c r="A1323" i="11"/>
  <c r="A1324" i="11"/>
  <c r="A1325" i="11"/>
  <c r="A1326" i="11"/>
  <c r="A1327" i="11"/>
  <c r="A1328" i="11"/>
  <c r="A1329" i="11"/>
  <c r="A1330" i="11"/>
  <c r="A1331" i="11"/>
  <c r="A1332" i="11"/>
  <c r="A1333" i="11"/>
  <c r="A1334" i="11"/>
  <c r="A1335" i="11"/>
  <c r="A1336" i="11"/>
  <c r="A1337" i="11"/>
  <c r="A1338" i="11"/>
  <c r="A1339" i="11"/>
  <c r="A1340" i="11"/>
  <c r="A1341" i="11"/>
  <c r="A1342" i="11"/>
  <c r="A1343" i="11"/>
  <c r="A1344" i="11"/>
  <c r="A1345" i="11"/>
  <c r="A1346" i="11"/>
  <c r="A1347" i="11"/>
  <c r="A1348" i="11"/>
  <c r="A1349" i="11"/>
  <c r="A1350" i="11"/>
  <c r="A1351" i="11"/>
  <c r="A1352" i="11"/>
  <c r="A1353" i="11"/>
  <c r="A1354" i="11"/>
  <c r="A1355" i="11"/>
  <c r="A1356" i="11"/>
  <c r="A1357" i="11"/>
  <c r="A1358" i="11"/>
  <c r="A1359" i="11"/>
  <c r="A1360" i="11"/>
  <c r="A1361" i="11"/>
  <c r="A1362" i="11"/>
  <c r="A1363" i="11"/>
  <c r="A1364" i="11"/>
  <c r="A1365" i="11"/>
  <c r="A1366" i="11"/>
  <c r="A1367" i="11"/>
  <c r="A1368" i="11"/>
  <c r="A1369" i="11"/>
  <c r="A1370" i="11"/>
  <c r="A1371" i="11"/>
  <c r="A1372" i="11"/>
  <c r="A1373" i="11"/>
  <c r="A1374" i="11"/>
  <c r="A1375" i="11"/>
  <c r="A1376" i="11"/>
  <c r="A1377" i="11"/>
  <c r="A1378" i="11"/>
  <c r="A1379" i="11"/>
  <c r="A1380" i="11"/>
  <c r="A1381" i="11"/>
  <c r="A1382" i="11"/>
  <c r="A1383" i="11"/>
  <c r="A1384" i="11"/>
  <c r="A1385" i="11"/>
  <c r="A1386" i="11"/>
  <c r="A1387" i="11"/>
  <c r="A1388" i="11"/>
  <c r="A1389" i="11"/>
  <c r="A1390" i="11"/>
  <c r="A1391" i="11"/>
  <c r="A1392" i="11"/>
  <c r="A1393" i="11"/>
  <c r="A1394" i="11"/>
  <c r="A1395" i="11"/>
  <c r="A1396" i="11"/>
  <c r="A1397" i="11"/>
  <c r="A1398" i="11"/>
  <c r="A1399" i="11"/>
  <c r="A1400" i="11"/>
  <c r="A1401" i="11"/>
  <c r="A1402" i="11"/>
  <c r="A1403" i="11"/>
  <c r="A1404" i="11"/>
  <c r="A1405" i="11"/>
  <c r="A1406" i="11"/>
  <c r="A1407" i="11"/>
  <c r="A1408" i="11"/>
  <c r="A1409" i="11"/>
  <c r="A1410" i="11"/>
  <c r="A1411" i="11"/>
  <c r="A1412" i="11"/>
  <c r="A1413" i="11"/>
  <c r="A1414" i="11"/>
  <c r="A1415" i="11"/>
  <c r="A1416" i="11"/>
  <c r="A1417" i="11"/>
  <c r="A1418" i="11"/>
  <c r="A1419" i="11"/>
  <c r="A1420" i="11"/>
  <c r="A1421" i="11"/>
  <c r="A1422" i="11"/>
  <c r="A1423" i="11"/>
  <c r="A1424" i="11"/>
  <c r="A1425" i="11"/>
  <c r="A1426" i="11"/>
  <c r="A1427" i="11"/>
  <c r="A1428" i="11"/>
  <c r="A1429" i="11"/>
  <c r="A1430" i="11"/>
  <c r="A1431" i="11"/>
  <c r="A1432" i="11"/>
  <c r="A1433" i="11"/>
  <c r="A1434" i="11"/>
  <c r="A1435" i="11"/>
  <c r="A1436" i="11"/>
  <c r="A1437" i="11"/>
  <c r="A1438" i="11"/>
  <c r="A1439" i="11"/>
  <c r="A1440" i="11"/>
  <c r="A1441" i="11"/>
  <c r="A1442" i="11"/>
  <c r="A1443" i="11"/>
  <c r="A1444" i="11"/>
  <c r="A1445" i="11"/>
  <c r="A1446" i="11"/>
  <c r="A1447" i="11"/>
  <c r="A1448" i="11"/>
  <c r="A1449" i="11"/>
  <c r="A1450" i="11"/>
  <c r="A1451" i="11"/>
  <c r="A1452" i="11"/>
  <c r="A1453" i="11"/>
  <c r="A1454" i="11"/>
  <c r="A1455" i="11"/>
  <c r="A1456" i="11"/>
  <c r="A1457" i="11"/>
  <c r="A1458" i="11"/>
  <c r="A1459" i="11"/>
  <c r="A1460" i="11"/>
  <c r="A1461" i="11"/>
  <c r="A1462" i="11"/>
  <c r="A1463" i="11"/>
  <c r="A1464" i="11"/>
  <c r="A1465" i="11"/>
  <c r="A1466" i="11"/>
  <c r="A1467" i="11"/>
  <c r="A1468" i="11"/>
  <c r="A1469" i="11"/>
  <c r="A1470" i="11"/>
  <c r="A1471" i="11"/>
  <c r="A1472" i="11"/>
  <c r="A1473" i="11"/>
  <c r="A1474" i="11"/>
  <c r="A1475" i="11"/>
  <c r="A1476" i="11"/>
  <c r="A1477" i="11"/>
  <c r="A1478" i="11"/>
  <c r="A1479" i="11"/>
  <c r="A1480" i="11"/>
  <c r="A1481" i="11"/>
  <c r="A1482" i="11"/>
  <c r="A1483" i="11"/>
  <c r="A1484" i="11"/>
  <c r="A1485" i="11"/>
  <c r="A1486" i="11"/>
  <c r="A1487" i="11"/>
  <c r="A1488" i="11"/>
  <c r="A1489" i="11"/>
  <c r="A1490" i="11"/>
  <c r="A1491" i="11"/>
  <c r="A1492" i="11"/>
  <c r="A1493" i="11"/>
  <c r="A1494" i="11"/>
  <c r="A1495" i="11"/>
  <c r="A1496" i="11"/>
  <c r="A1497" i="11"/>
  <c r="A1498" i="11"/>
  <c r="A1499" i="11"/>
  <c r="A1500" i="11"/>
  <c r="A1501" i="11"/>
  <c r="A4" i="11"/>
  <c r="A5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870" i="10"/>
  <c r="A871" i="10"/>
  <c r="A872" i="10"/>
  <c r="A873" i="10"/>
  <c r="A874" i="10"/>
  <c r="A875" i="10"/>
  <c r="A876" i="10"/>
  <c r="A877" i="10"/>
  <c r="A878" i="10"/>
  <c r="A879" i="10"/>
  <c r="A880" i="10"/>
  <c r="A881" i="10"/>
  <c r="A882" i="10"/>
  <c r="A883" i="10"/>
  <c r="A884" i="10"/>
  <c r="A885" i="10"/>
  <c r="A886" i="10"/>
  <c r="A887" i="10"/>
  <c r="A888" i="10"/>
  <c r="A889" i="10"/>
  <c r="A890" i="10"/>
  <c r="A891" i="10"/>
  <c r="A892" i="10"/>
  <c r="A893" i="10"/>
  <c r="A894" i="10"/>
  <c r="A895" i="10"/>
  <c r="A896" i="10"/>
  <c r="A897" i="10"/>
  <c r="A898" i="10"/>
  <c r="A899" i="10"/>
  <c r="A900" i="10"/>
  <c r="A901" i="10"/>
  <c r="A902" i="10"/>
  <c r="A903" i="10"/>
  <c r="A904" i="10"/>
  <c r="A905" i="10"/>
  <c r="A906" i="10"/>
  <c r="A907" i="10"/>
  <c r="A908" i="10"/>
  <c r="A909" i="10"/>
  <c r="A910" i="10"/>
  <c r="A911" i="10"/>
  <c r="A912" i="10"/>
  <c r="A913" i="10"/>
  <c r="A914" i="10"/>
  <c r="A915" i="10"/>
  <c r="A916" i="10"/>
  <c r="A917" i="10"/>
  <c r="A918" i="10"/>
  <c r="A919" i="10"/>
  <c r="A920" i="10"/>
  <c r="A921" i="10"/>
  <c r="A922" i="10"/>
  <c r="A923" i="10"/>
  <c r="A924" i="10"/>
  <c r="A925" i="10"/>
  <c r="A926" i="10"/>
  <c r="A927" i="10"/>
  <c r="A928" i="10"/>
  <c r="A929" i="10"/>
  <c r="A930" i="10"/>
  <c r="A931" i="10"/>
  <c r="A932" i="10"/>
  <c r="A933" i="10"/>
  <c r="A934" i="10"/>
  <c r="A935" i="10"/>
  <c r="A936" i="10"/>
  <c r="A937" i="10"/>
  <c r="A938" i="10"/>
  <c r="A939" i="10"/>
  <c r="A940" i="10"/>
  <c r="A941" i="10"/>
  <c r="A942" i="10"/>
  <c r="A943" i="10"/>
  <c r="A944" i="10"/>
  <c r="A945" i="10"/>
  <c r="A946" i="10"/>
  <c r="A947" i="10"/>
  <c r="A948" i="10"/>
  <c r="A949" i="10"/>
  <c r="A950" i="10"/>
  <c r="A951" i="10"/>
  <c r="A952" i="10"/>
  <c r="A953" i="10"/>
  <c r="A954" i="10"/>
  <c r="A955" i="10"/>
  <c r="A956" i="10"/>
  <c r="A957" i="10"/>
  <c r="A958" i="10"/>
  <c r="A959" i="10"/>
  <c r="A960" i="10"/>
  <c r="A961" i="10"/>
  <c r="A962" i="10"/>
  <c r="A963" i="10"/>
  <c r="A964" i="10"/>
  <c r="A965" i="10"/>
  <c r="A966" i="10"/>
  <c r="A967" i="10"/>
  <c r="A968" i="10"/>
  <c r="A969" i="10"/>
  <c r="A970" i="10"/>
  <c r="A971" i="10"/>
  <c r="A972" i="10"/>
  <c r="A973" i="10"/>
  <c r="A974" i="10"/>
  <c r="A975" i="10"/>
  <c r="A976" i="10"/>
  <c r="A977" i="10"/>
  <c r="A978" i="10"/>
  <c r="A979" i="10"/>
  <c r="A980" i="10"/>
  <c r="A981" i="10"/>
  <c r="A982" i="10"/>
  <c r="A983" i="10"/>
  <c r="A984" i="10"/>
  <c r="A985" i="10"/>
  <c r="A986" i="10"/>
  <c r="A987" i="10"/>
  <c r="A988" i="10"/>
  <c r="A989" i="10"/>
  <c r="A990" i="10"/>
  <c r="A991" i="10"/>
  <c r="A992" i="10"/>
  <c r="A993" i="10"/>
  <c r="A994" i="10"/>
  <c r="A995" i="10"/>
  <c r="A996" i="10"/>
  <c r="A997" i="10"/>
  <c r="A998" i="10"/>
  <c r="A999" i="10"/>
  <c r="A1000" i="10"/>
  <c r="A1001" i="10"/>
  <c r="A1002" i="10"/>
  <c r="A1003" i="10"/>
  <c r="A1004" i="10"/>
  <c r="A1005" i="10"/>
  <c r="A1006" i="10"/>
  <c r="A1007" i="10"/>
  <c r="A1008" i="10"/>
  <c r="A1009" i="10"/>
  <c r="A1010" i="10"/>
  <c r="A1011" i="10"/>
  <c r="A1012" i="10"/>
  <c r="A1013" i="10"/>
  <c r="A1014" i="10"/>
  <c r="A1015" i="10"/>
  <c r="A1016" i="10"/>
  <c r="A1017" i="10"/>
  <c r="A1018" i="10"/>
  <c r="A1019" i="10"/>
  <c r="A1020" i="10"/>
  <c r="A1021" i="10"/>
  <c r="A1022" i="10"/>
  <c r="A1023" i="10"/>
  <c r="A1024" i="10"/>
  <c r="A1025" i="10"/>
  <c r="A1026" i="10"/>
  <c r="A1027" i="10"/>
  <c r="A1028" i="10"/>
  <c r="A1029" i="10"/>
  <c r="A1030" i="10"/>
  <c r="A1031" i="10"/>
  <c r="A1032" i="10"/>
  <c r="A1033" i="10"/>
  <c r="A1034" i="10"/>
  <c r="A1035" i="10"/>
  <c r="A1036" i="10"/>
  <c r="A1037" i="10"/>
  <c r="A1038" i="10"/>
  <c r="A1039" i="10"/>
  <c r="A1040" i="10"/>
  <c r="A1041" i="10"/>
  <c r="A1042" i="10"/>
  <c r="A1043" i="10"/>
  <c r="A1044" i="10"/>
  <c r="A1045" i="10"/>
  <c r="A1046" i="10"/>
  <c r="A1047" i="10"/>
  <c r="A1048" i="10"/>
  <c r="A1049" i="10"/>
  <c r="A1050" i="10"/>
  <c r="A1051" i="10"/>
  <c r="A1052" i="10"/>
  <c r="A1053" i="10"/>
  <c r="A1054" i="10"/>
  <c r="A1055" i="10"/>
  <c r="A1056" i="10"/>
  <c r="A1057" i="10"/>
  <c r="A1058" i="10"/>
  <c r="A1059" i="10"/>
  <c r="A1060" i="10"/>
  <c r="A1061" i="10"/>
  <c r="A1062" i="10"/>
  <c r="A1063" i="10"/>
  <c r="A1064" i="10"/>
  <c r="A1065" i="10"/>
  <c r="A1066" i="10"/>
  <c r="A1067" i="10"/>
  <c r="A1068" i="10"/>
  <c r="A1069" i="10"/>
  <c r="A1070" i="10"/>
  <c r="A1071" i="10"/>
  <c r="A1072" i="10"/>
  <c r="A1073" i="10"/>
  <c r="A1074" i="10"/>
  <c r="A1075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A1142" i="10"/>
  <c r="A1143" i="10"/>
  <c r="A1144" i="10"/>
  <c r="A1145" i="10"/>
  <c r="A1146" i="10"/>
  <c r="A1147" i="10"/>
  <c r="A1148" i="10"/>
  <c r="A1149" i="10"/>
  <c r="A1150" i="10"/>
  <c r="A1151" i="10"/>
  <c r="A1152" i="10"/>
  <c r="A1153" i="10"/>
  <c r="A1154" i="10"/>
  <c r="A1155" i="10"/>
  <c r="A1156" i="10"/>
  <c r="A1157" i="10"/>
  <c r="A1158" i="10"/>
  <c r="A1159" i="10"/>
  <c r="A1160" i="10"/>
  <c r="A1161" i="10"/>
  <c r="A1162" i="10"/>
  <c r="A1163" i="10"/>
  <c r="A1164" i="10"/>
  <c r="A1165" i="10"/>
  <c r="A1166" i="10"/>
  <c r="A1167" i="10"/>
  <c r="A1168" i="10"/>
  <c r="A1169" i="10"/>
  <c r="A1170" i="10"/>
  <c r="A1171" i="10"/>
  <c r="A1172" i="10"/>
  <c r="A1173" i="10"/>
  <c r="A1174" i="10"/>
  <c r="A1175" i="10"/>
  <c r="A1176" i="10"/>
  <c r="A1177" i="10"/>
  <c r="A1178" i="10"/>
  <c r="A1179" i="10"/>
  <c r="A1180" i="10"/>
  <c r="A1181" i="10"/>
  <c r="A1182" i="10"/>
  <c r="A1183" i="10"/>
  <c r="A1184" i="10"/>
  <c r="A1185" i="10"/>
  <c r="A1186" i="10"/>
  <c r="A1187" i="10"/>
  <c r="A1188" i="10"/>
  <c r="A1189" i="10"/>
  <c r="A1190" i="10"/>
  <c r="A1191" i="10"/>
  <c r="A1192" i="10"/>
  <c r="A1193" i="10"/>
  <c r="A1194" i="10"/>
  <c r="A1195" i="10"/>
  <c r="A1196" i="10"/>
  <c r="A1197" i="10"/>
  <c r="A1198" i="10"/>
  <c r="A1199" i="10"/>
  <c r="A1200" i="10"/>
  <c r="A1201" i="10"/>
  <c r="A1202" i="10"/>
  <c r="A1203" i="10"/>
  <c r="A1204" i="10"/>
  <c r="A1205" i="10"/>
  <c r="A1206" i="10"/>
  <c r="A1207" i="10"/>
  <c r="A1208" i="10"/>
  <c r="A1209" i="10"/>
  <c r="A1210" i="10"/>
  <c r="A1211" i="10"/>
  <c r="A1212" i="10"/>
  <c r="A1213" i="10"/>
  <c r="A1214" i="10"/>
  <c r="A1215" i="10"/>
  <c r="A1216" i="10"/>
  <c r="A1217" i="10"/>
  <c r="A1218" i="10"/>
  <c r="A1219" i="10"/>
  <c r="A1220" i="10"/>
  <c r="A1221" i="10"/>
  <c r="A1222" i="10"/>
  <c r="A1223" i="10"/>
  <c r="A1224" i="10"/>
  <c r="A1225" i="10"/>
  <c r="A1226" i="10"/>
  <c r="A1227" i="10"/>
  <c r="A1228" i="10"/>
  <c r="A1229" i="10"/>
  <c r="A1230" i="10"/>
  <c r="A1231" i="10"/>
  <c r="A1232" i="10"/>
  <c r="A1233" i="10"/>
  <c r="A1234" i="10"/>
  <c r="A1235" i="10"/>
  <c r="A1236" i="10"/>
  <c r="A1237" i="10"/>
  <c r="A1238" i="10"/>
  <c r="A1239" i="10"/>
  <c r="A1240" i="10"/>
  <c r="A1241" i="10"/>
  <c r="A1242" i="10"/>
  <c r="A1243" i="10"/>
  <c r="A1244" i="10"/>
  <c r="A1245" i="10"/>
  <c r="A1246" i="10"/>
  <c r="A1247" i="10"/>
  <c r="A1248" i="10"/>
  <c r="A1249" i="10"/>
  <c r="A1250" i="10"/>
  <c r="A1251" i="10"/>
  <c r="A1252" i="10"/>
  <c r="A1253" i="10"/>
  <c r="A1254" i="10"/>
  <c r="A1255" i="10"/>
  <c r="A1256" i="10"/>
  <c r="A1257" i="10"/>
  <c r="A1258" i="10"/>
  <c r="A1259" i="10"/>
  <c r="A1260" i="10"/>
  <c r="A1261" i="10"/>
  <c r="A1262" i="10"/>
  <c r="A1263" i="10"/>
  <c r="A1264" i="10"/>
  <c r="A1265" i="10"/>
  <c r="A1266" i="10"/>
  <c r="A1267" i="10"/>
  <c r="A1268" i="10"/>
  <c r="A1269" i="10"/>
  <c r="A1270" i="10"/>
  <c r="A1271" i="10"/>
  <c r="A1272" i="10"/>
  <c r="A1273" i="10"/>
  <c r="A1274" i="10"/>
  <c r="A1275" i="10"/>
  <c r="A1276" i="10"/>
  <c r="A1277" i="10"/>
  <c r="A1278" i="10"/>
  <c r="A1279" i="10"/>
  <c r="A1280" i="10"/>
  <c r="A1281" i="10"/>
  <c r="A1282" i="10"/>
  <c r="A1283" i="10"/>
  <c r="A1284" i="10"/>
  <c r="A1285" i="10"/>
  <c r="A1286" i="10"/>
  <c r="A1287" i="10"/>
  <c r="A1288" i="10"/>
  <c r="A1289" i="10"/>
  <c r="A1290" i="10"/>
  <c r="A1291" i="10"/>
  <c r="A1292" i="10"/>
  <c r="A1293" i="10"/>
  <c r="A1294" i="10"/>
  <c r="A1295" i="10"/>
  <c r="A1296" i="10"/>
  <c r="A1297" i="10"/>
  <c r="A1298" i="10"/>
  <c r="A1299" i="10"/>
  <c r="A1300" i="10"/>
  <c r="A1301" i="10"/>
  <c r="A1302" i="10"/>
  <c r="A1303" i="10"/>
  <c r="A1304" i="10"/>
  <c r="A1305" i="10"/>
  <c r="A1306" i="10"/>
  <c r="A1307" i="10"/>
  <c r="A1308" i="10"/>
  <c r="A1309" i="10"/>
  <c r="A1310" i="10"/>
  <c r="A1311" i="10"/>
  <c r="A1312" i="10"/>
  <c r="A1313" i="10"/>
  <c r="A1314" i="10"/>
  <c r="A1315" i="10"/>
  <c r="A1316" i="10"/>
  <c r="A1317" i="10"/>
  <c r="A1318" i="10"/>
  <c r="A1319" i="10"/>
  <c r="A1320" i="10"/>
  <c r="A1321" i="10"/>
  <c r="A1322" i="10"/>
  <c r="A1323" i="10"/>
  <c r="A1324" i="10"/>
  <c r="A1325" i="10"/>
  <c r="A1326" i="10"/>
  <c r="A1327" i="10"/>
  <c r="A1328" i="10"/>
  <c r="A1329" i="10"/>
  <c r="A1330" i="10"/>
  <c r="A1331" i="10"/>
  <c r="A1332" i="10"/>
  <c r="A1333" i="10"/>
  <c r="A1334" i="10"/>
  <c r="A1335" i="10"/>
  <c r="A1336" i="10"/>
  <c r="A1337" i="10"/>
  <c r="A1338" i="10"/>
  <c r="A1339" i="10"/>
  <c r="A1340" i="10"/>
  <c r="A1341" i="10"/>
  <c r="A1342" i="10"/>
  <c r="A1343" i="10"/>
  <c r="A1344" i="10"/>
  <c r="A1345" i="10"/>
  <c r="A1346" i="10"/>
  <c r="A1347" i="10"/>
  <c r="A1348" i="10"/>
  <c r="A1349" i="10"/>
  <c r="A1350" i="10"/>
  <c r="A1351" i="10"/>
  <c r="A1352" i="10"/>
  <c r="A1353" i="10"/>
  <c r="A1354" i="10"/>
  <c r="A1355" i="10"/>
  <c r="A1356" i="10"/>
  <c r="A1357" i="10"/>
  <c r="A1358" i="10"/>
  <c r="A1359" i="10"/>
  <c r="A1360" i="10"/>
  <c r="A1361" i="10"/>
  <c r="A1362" i="10"/>
  <c r="A1363" i="10"/>
  <c r="A1364" i="10"/>
  <c r="A1365" i="10"/>
  <c r="A1366" i="10"/>
  <c r="A1367" i="10"/>
  <c r="A1368" i="10"/>
  <c r="A1369" i="10"/>
  <c r="A1370" i="10"/>
  <c r="A1371" i="10"/>
  <c r="A1372" i="10"/>
  <c r="A1373" i="10"/>
  <c r="A1374" i="10"/>
  <c r="A1375" i="10"/>
  <c r="A1376" i="10"/>
  <c r="A1377" i="10"/>
  <c r="A1378" i="10"/>
  <c r="A1379" i="10"/>
  <c r="A1380" i="10"/>
  <c r="A1381" i="10"/>
  <c r="A1382" i="10"/>
  <c r="A1383" i="10"/>
  <c r="A1384" i="10"/>
  <c r="A1385" i="10"/>
  <c r="A1386" i="10"/>
  <c r="A1387" i="10"/>
  <c r="A1388" i="10"/>
  <c r="A1389" i="10"/>
  <c r="A1390" i="10"/>
  <c r="A1391" i="10"/>
  <c r="A1392" i="10"/>
  <c r="A1393" i="10"/>
  <c r="A1394" i="10"/>
  <c r="A1395" i="10"/>
  <c r="A1396" i="10"/>
  <c r="A1397" i="10"/>
  <c r="A1398" i="10"/>
  <c r="A1399" i="10"/>
  <c r="A1400" i="10"/>
  <c r="A1401" i="10"/>
  <c r="A1402" i="10"/>
  <c r="A1403" i="10"/>
  <c r="A1404" i="10"/>
  <c r="A1405" i="10"/>
  <c r="A1406" i="10"/>
  <c r="A1407" i="10"/>
  <c r="A1408" i="10"/>
  <c r="A1409" i="10"/>
  <c r="A1410" i="10"/>
  <c r="A1411" i="10"/>
  <c r="A1412" i="10"/>
  <c r="A1413" i="10"/>
  <c r="A1414" i="10"/>
  <c r="A1415" i="10"/>
  <c r="A1416" i="10"/>
  <c r="A1417" i="10"/>
  <c r="A1418" i="10"/>
  <c r="A1419" i="10"/>
  <c r="A1420" i="10"/>
  <c r="A1421" i="10"/>
  <c r="A1422" i="10"/>
  <c r="A1423" i="10"/>
  <c r="A1424" i="10"/>
  <c r="A1425" i="10"/>
  <c r="A1426" i="10"/>
  <c r="A1427" i="10"/>
  <c r="A1428" i="10"/>
  <c r="A1429" i="10"/>
  <c r="A1430" i="10"/>
  <c r="A1431" i="10"/>
  <c r="A1432" i="10"/>
  <c r="A1433" i="10"/>
  <c r="A1434" i="10"/>
  <c r="A1435" i="10"/>
  <c r="A1436" i="10"/>
  <c r="A1437" i="10"/>
  <c r="A1438" i="10"/>
  <c r="A1439" i="10"/>
  <c r="A1440" i="10"/>
  <c r="A1441" i="10"/>
  <c r="A1442" i="10"/>
  <c r="A1443" i="10"/>
  <c r="A1444" i="10"/>
  <c r="A1445" i="10"/>
  <c r="A1446" i="10"/>
  <c r="A1447" i="10"/>
  <c r="A1448" i="10"/>
  <c r="A1449" i="10"/>
  <c r="A1450" i="10"/>
  <c r="A1451" i="10"/>
  <c r="A1452" i="10"/>
  <c r="A1453" i="10"/>
  <c r="A1454" i="10"/>
  <c r="A1455" i="10"/>
  <c r="A1456" i="10"/>
  <c r="A1457" i="10"/>
  <c r="A1458" i="10"/>
  <c r="A1459" i="10"/>
  <c r="A1460" i="10"/>
  <c r="A1461" i="10"/>
  <c r="A1462" i="10"/>
  <c r="A1463" i="10"/>
  <c r="A1464" i="10"/>
  <c r="A1465" i="10"/>
  <c r="A1466" i="10"/>
  <c r="A1467" i="10"/>
  <c r="A1468" i="10"/>
  <c r="A1469" i="10"/>
  <c r="A1470" i="10"/>
  <c r="A1471" i="10"/>
  <c r="A1472" i="10"/>
  <c r="A1473" i="10"/>
  <c r="A1474" i="10"/>
  <c r="A1475" i="10"/>
  <c r="A1476" i="10"/>
  <c r="A1477" i="10"/>
  <c r="A1478" i="10"/>
  <c r="A1479" i="10"/>
  <c r="A1480" i="10"/>
  <c r="A1481" i="10"/>
  <c r="A1482" i="10"/>
  <c r="A1483" i="10"/>
  <c r="A1484" i="10"/>
  <c r="A1485" i="10"/>
  <c r="A1486" i="10"/>
  <c r="A1487" i="10"/>
  <c r="A1488" i="10"/>
  <c r="A1489" i="10"/>
  <c r="A1490" i="10"/>
  <c r="A1491" i="10"/>
  <c r="A1492" i="10"/>
  <c r="A1493" i="10"/>
  <c r="A1494" i="10"/>
  <c r="A1495" i="10"/>
  <c r="A1496" i="10"/>
  <c r="A1497" i="10"/>
  <c r="A1498" i="10"/>
  <c r="A1499" i="10"/>
  <c r="A1500" i="10"/>
  <c r="A1501" i="10"/>
  <c r="A1502" i="10"/>
  <c r="A1503" i="10"/>
  <c r="A1504" i="10"/>
  <c r="A1505" i="10"/>
  <c r="A1506" i="10"/>
  <c r="A1507" i="10"/>
  <c r="A1508" i="10"/>
  <c r="A1509" i="10"/>
  <c r="A1510" i="10"/>
  <c r="A1511" i="10"/>
  <c r="A1512" i="10"/>
  <c r="A1513" i="10"/>
  <c r="A1514" i="10"/>
  <c r="A1515" i="10"/>
  <c r="A1516" i="10"/>
  <c r="A1517" i="10"/>
  <c r="A1518" i="10"/>
  <c r="A1519" i="10"/>
  <c r="A1520" i="10"/>
  <c r="A1521" i="10"/>
  <c r="A1522" i="10"/>
  <c r="A1523" i="10"/>
  <c r="A1524" i="10"/>
  <c r="A1525" i="10"/>
  <c r="A1526" i="10"/>
  <c r="A1527" i="10"/>
  <c r="A1528" i="10"/>
  <c r="A1529" i="10"/>
  <c r="A1530" i="10"/>
  <c r="A1531" i="10"/>
  <c r="A1532" i="10"/>
  <c r="A1533" i="10"/>
  <c r="A1534" i="10"/>
  <c r="A1535" i="10"/>
  <c r="A1536" i="10"/>
  <c r="A1537" i="10"/>
  <c r="A1538" i="10"/>
  <c r="A1539" i="10"/>
  <c r="A1540" i="10"/>
  <c r="A1541" i="10"/>
  <c r="A1542" i="10"/>
  <c r="A1543" i="10"/>
  <c r="A1544" i="10"/>
  <c r="A1545" i="10"/>
  <c r="A1546" i="10"/>
  <c r="A1547" i="10"/>
  <c r="A1548" i="10"/>
  <c r="A1549" i="10"/>
  <c r="A1550" i="10"/>
  <c r="A1551" i="10"/>
  <c r="A1552" i="10"/>
  <c r="A1553" i="10"/>
  <c r="A1554" i="10"/>
  <c r="A1555" i="10"/>
  <c r="A1556" i="10"/>
  <c r="A1557" i="10"/>
  <c r="A1558" i="10"/>
  <c r="A4" i="10"/>
  <c r="A5" i="9"/>
  <c r="A7" i="9"/>
  <c r="A8" i="9"/>
  <c r="A9" i="9"/>
  <c r="A10" i="9"/>
  <c r="A11" i="9"/>
  <c r="A12" i="9"/>
  <c r="A13" i="9"/>
  <c r="A14" i="9"/>
  <c r="A15" i="9"/>
  <c r="A16" i="9"/>
  <c r="A17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580" i="9"/>
  <c r="A581" i="9"/>
  <c r="A582" i="9"/>
  <c r="A583" i="9"/>
  <c r="A584" i="9"/>
  <c r="A585" i="9"/>
  <c r="A586" i="9"/>
  <c r="A587" i="9"/>
  <c r="A588" i="9"/>
  <c r="A589" i="9"/>
  <c r="A590" i="9"/>
  <c r="A591" i="9"/>
  <c r="A592" i="9"/>
  <c r="A593" i="9"/>
  <c r="A594" i="9"/>
  <c r="A595" i="9"/>
  <c r="A596" i="9"/>
  <c r="A597" i="9"/>
  <c r="A598" i="9"/>
  <c r="A599" i="9"/>
  <c r="A600" i="9"/>
  <c r="A601" i="9"/>
  <c r="A602" i="9"/>
  <c r="A603" i="9"/>
  <c r="A604" i="9"/>
  <c r="A605" i="9"/>
  <c r="A606" i="9"/>
  <c r="A607" i="9"/>
  <c r="A608" i="9"/>
  <c r="A609" i="9"/>
  <c r="A610" i="9"/>
  <c r="A611" i="9"/>
  <c r="A612" i="9"/>
  <c r="A613" i="9"/>
  <c r="A614" i="9"/>
  <c r="A615" i="9"/>
  <c r="A616" i="9"/>
  <c r="A617" i="9"/>
  <c r="A618" i="9"/>
  <c r="A619" i="9"/>
  <c r="A620" i="9"/>
  <c r="A621" i="9"/>
  <c r="A622" i="9"/>
  <c r="A623" i="9"/>
  <c r="A624" i="9"/>
  <c r="A625" i="9"/>
  <c r="A626" i="9"/>
  <c r="A627" i="9"/>
  <c r="A628" i="9"/>
  <c r="A629" i="9"/>
  <c r="A630" i="9"/>
  <c r="A631" i="9"/>
  <c r="A632" i="9"/>
  <c r="A633" i="9"/>
  <c r="A634" i="9"/>
  <c r="A635" i="9"/>
  <c r="A636" i="9"/>
  <c r="A637" i="9"/>
  <c r="A638" i="9"/>
  <c r="A639" i="9"/>
  <c r="A640" i="9"/>
  <c r="A641" i="9"/>
  <c r="A642" i="9"/>
  <c r="A643" i="9"/>
  <c r="A644" i="9"/>
  <c r="A645" i="9"/>
  <c r="A646" i="9"/>
  <c r="A647" i="9"/>
  <c r="A648" i="9"/>
  <c r="A649" i="9"/>
  <c r="A650" i="9"/>
  <c r="A651" i="9"/>
  <c r="A652" i="9"/>
  <c r="A653" i="9"/>
  <c r="A654" i="9"/>
  <c r="A655" i="9"/>
  <c r="A656" i="9"/>
  <c r="A657" i="9"/>
  <c r="A658" i="9"/>
  <c r="A659" i="9"/>
  <c r="A660" i="9"/>
  <c r="A661" i="9"/>
  <c r="A662" i="9"/>
  <c r="A663" i="9"/>
  <c r="A664" i="9"/>
  <c r="A665" i="9"/>
  <c r="A666" i="9"/>
  <c r="A667" i="9"/>
  <c r="A668" i="9"/>
  <c r="A669" i="9"/>
  <c r="A670" i="9"/>
  <c r="A671" i="9"/>
  <c r="A672" i="9"/>
  <c r="A673" i="9"/>
  <c r="A674" i="9"/>
  <c r="A675" i="9"/>
  <c r="A676" i="9"/>
  <c r="A677" i="9"/>
  <c r="A678" i="9"/>
  <c r="A679" i="9"/>
  <c r="A680" i="9"/>
  <c r="A681" i="9"/>
  <c r="A682" i="9"/>
  <c r="A683" i="9"/>
  <c r="A684" i="9"/>
  <c r="A685" i="9"/>
  <c r="A686" i="9"/>
  <c r="A687" i="9"/>
  <c r="A688" i="9"/>
  <c r="A689" i="9"/>
  <c r="A690" i="9"/>
  <c r="A691" i="9"/>
  <c r="A692" i="9"/>
  <c r="A693" i="9"/>
  <c r="A694" i="9"/>
  <c r="A695" i="9"/>
  <c r="A696" i="9"/>
  <c r="A697" i="9"/>
  <c r="A698" i="9"/>
  <c r="A699" i="9"/>
  <c r="A700" i="9"/>
  <c r="A701" i="9"/>
  <c r="A702" i="9"/>
  <c r="A703" i="9"/>
  <c r="A704" i="9"/>
  <c r="A705" i="9"/>
  <c r="A706" i="9"/>
  <c r="A707" i="9"/>
  <c r="A708" i="9"/>
  <c r="A709" i="9"/>
  <c r="A710" i="9"/>
  <c r="A711" i="9"/>
  <c r="A712" i="9"/>
  <c r="A713" i="9"/>
  <c r="A714" i="9"/>
  <c r="A715" i="9"/>
  <c r="A716" i="9"/>
  <c r="A717" i="9"/>
  <c r="A718" i="9"/>
  <c r="A719" i="9"/>
  <c r="A720" i="9"/>
  <c r="A721" i="9"/>
  <c r="A722" i="9"/>
  <c r="A723" i="9"/>
  <c r="A724" i="9"/>
  <c r="A725" i="9"/>
  <c r="A726" i="9"/>
  <c r="A727" i="9"/>
  <c r="A728" i="9"/>
  <c r="A729" i="9"/>
  <c r="A730" i="9"/>
  <c r="A731" i="9"/>
  <c r="A732" i="9"/>
  <c r="A733" i="9"/>
  <c r="A734" i="9"/>
  <c r="A735" i="9"/>
  <c r="A736" i="9"/>
  <c r="A737" i="9"/>
  <c r="A738" i="9"/>
  <c r="A739" i="9"/>
  <c r="A740" i="9"/>
  <c r="A741" i="9"/>
  <c r="A742" i="9"/>
  <c r="A743" i="9"/>
  <c r="A744" i="9"/>
  <c r="A745" i="9"/>
  <c r="A746" i="9"/>
  <c r="A747" i="9"/>
  <c r="A748" i="9"/>
  <c r="A749" i="9"/>
  <c r="A750" i="9"/>
  <c r="A751" i="9"/>
  <c r="A752" i="9"/>
  <c r="A753" i="9"/>
  <c r="A754" i="9"/>
  <c r="A755" i="9"/>
  <c r="A756" i="9"/>
  <c r="A757" i="9"/>
  <c r="A758" i="9"/>
  <c r="A759" i="9"/>
  <c r="A760" i="9"/>
  <c r="A761" i="9"/>
  <c r="A762" i="9"/>
  <c r="A763" i="9"/>
  <c r="A764" i="9"/>
  <c r="A765" i="9"/>
  <c r="A766" i="9"/>
  <c r="A767" i="9"/>
  <c r="A768" i="9"/>
  <c r="A769" i="9"/>
  <c r="A770" i="9"/>
  <c r="A771" i="9"/>
  <c r="A772" i="9"/>
  <c r="A773" i="9"/>
  <c r="A774" i="9"/>
  <c r="A775" i="9"/>
  <c r="A776" i="9"/>
  <c r="A777" i="9"/>
  <c r="A778" i="9"/>
  <c r="A779" i="9"/>
  <c r="A780" i="9"/>
  <c r="A781" i="9"/>
  <c r="A782" i="9"/>
  <c r="A783" i="9"/>
  <c r="A784" i="9"/>
  <c r="A785" i="9"/>
  <c r="A786" i="9"/>
  <c r="A787" i="9"/>
  <c r="A788" i="9"/>
  <c r="A789" i="9"/>
  <c r="A790" i="9"/>
  <c r="A791" i="9"/>
  <c r="A792" i="9"/>
  <c r="A793" i="9"/>
  <c r="A794" i="9"/>
  <c r="A795" i="9"/>
  <c r="A796" i="9"/>
  <c r="A797" i="9"/>
  <c r="A798" i="9"/>
  <c r="A799" i="9"/>
  <c r="A800" i="9"/>
  <c r="A801" i="9"/>
  <c r="A802" i="9"/>
  <c r="A803" i="9"/>
  <c r="A804" i="9"/>
  <c r="A805" i="9"/>
  <c r="A806" i="9"/>
  <c r="A807" i="9"/>
  <c r="A808" i="9"/>
  <c r="A809" i="9"/>
  <c r="A810" i="9"/>
  <c r="A811" i="9"/>
  <c r="A812" i="9"/>
  <c r="A813" i="9"/>
  <c r="A814" i="9"/>
  <c r="A815" i="9"/>
  <c r="A816" i="9"/>
  <c r="A817" i="9"/>
  <c r="A818" i="9"/>
  <c r="A819" i="9"/>
  <c r="A820" i="9"/>
  <c r="A821" i="9"/>
  <c r="A822" i="9"/>
  <c r="A823" i="9"/>
  <c r="A824" i="9"/>
  <c r="A825" i="9"/>
  <c r="A826" i="9"/>
  <c r="A827" i="9"/>
  <c r="A828" i="9"/>
  <c r="A829" i="9"/>
  <c r="A830" i="9"/>
  <c r="A831" i="9"/>
  <c r="A832" i="9"/>
  <c r="A833" i="9"/>
  <c r="A834" i="9"/>
  <c r="A835" i="9"/>
  <c r="A836" i="9"/>
  <c r="A837" i="9"/>
  <c r="A838" i="9"/>
  <c r="A839" i="9"/>
  <c r="A840" i="9"/>
  <c r="A841" i="9"/>
  <c r="A842" i="9"/>
  <c r="A843" i="9"/>
  <c r="A844" i="9"/>
  <c r="A845" i="9"/>
  <c r="A846" i="9"/>
  <c r="A847" i="9"/>
  <c r="A848" i="9"/>
  <c r="A849" i="9"/>
  <c r="A850" i="9"/>
  <c r="A851" i="9"/>
  <c r="A852" i="9"/>
  <c r="A853" i="9"/>
  <c r="A854" i="9"/>
  <c r="A855" i="9"/>
  <c r="A856" i="9"/>
  <c r="A857" i="9"/>
  <c r="A858" i="9"/>
  <c r="A859" i="9"/>
  <c r="A860" i="9"/>
  <c r="A861" i="9"/>
  <c r="A862" i="9"/>
  <c r="A863" i="9"/>
  <c r="A864" i="9"/>
  <c r="A865" i="9"/>
  <c r="A866" i="9"/>
  <c r="A867" i="9"/>
  <c r="A868" i="9"/>
  <c r="A869" i="9"/>
  <c r="A870" i="9"/>
  <c r="A871" i="9"/>
  <c r="A872" i="9"/>
  <c r="A873" i="9"/>
  <c r="A874" i="9"/>
  <c r="A875" i="9"/>
  <c r="A876" i="9"/>
  <c r="A877" i="9"/>
  <c r="A878" i="9"/>
  <c r="A879" i="9"/>
  <c r="A880" i="9"/>
  <c r="A881" i="9"/>
  <c r="A882" i="9"/>
  <c r="A883" i="9"/>
  <c r="A884" i="9"/>
  <c r="A885" i="9"/>
  <c r="A886" i="9"/>
  <c r="A887" i="9"/>
  <c r="A888" i="9"/>
  <c r="A889" i="9"/>
  <c r="A890" i="9"/>
  <c r="A891" i="9"/>
  <c r="A892" i="9"/>
  <c r="A893" i="9"/>
  <c r="A894" i="9"/>
  <c r="A895" i="9"/>
  <c r="A896" i="9"/>
  <c r="A897" i="9"/>
  <c r="A898" i="9"/>
  <c r="A899" i="9"/>
  <c r="A900" i="9"/>
  <c r="A901" i="9"/>
  <c r="A902" i="9"/>
  <c r="A903" i="9"/>
  <c r="A904" i="9"/>
  <c r="A905" i="9"/>
  <c r="A906" i="9"/>
  <c r="A907" i="9"/>
  <c r="A908" i="9"/>
  <c r="A909" i="9"/>
  <c r="A910" i="9"/>
  <c r="A911" i="9"/>
  <c r="A912" i="9"/>
  <c r="A913" i="9"/>
  <c r="A914" i="9"/>
  <c r="A915" i="9"/>
  <c r="A916" i="9"/>
  <c r="A917" i="9"/>
  <c r="A918" i="9"/>
  <c r="A919" i="9"/>
  <c r="A920" i="9"/>
  <c r="A921" i="9"/>
  <c r="A922" i="9"/>
  <c r="A923" i="9"/>
  <c r="A924" i="9"/>
  <c r="A925" i="9"/>
  <c r="A926" i="9"/>
  <c r="A927" i="9"/>
  <c r="A928" i="9"/>
  <c r="A929" i="9"/>
  <c r="A930" i="9"/>
  <c r="A931" i="9"/>
  <c r="A932" i="9"/>
  <c r="A933" i="9"/>
  <c r="A934" i="9"/>
  <c r="A935" i="9"/>
  <c r="A936" i="9"/>
  <c r="A937" i="9"/>
  <c r="A938" i="9"/>
  <c r="A939" i="9"/>
  <c r="A940" i="9"/>
  <c r="A941" i="9"/>
  <c r="A942" i="9"/>
  <c r="A943" i="9"/>
  <c r="A944" i="9"/>
  <c r="A945" i="9"/>
  <c r="A946" i="9"/>
  <c r="A947" i="9"/>
  <c r="A948" i="9"/>
  <c r="A949" i="9"/>
  <c r="A950" i="9"/>
  <c r="A951" i="9"/>
  <c r="A952" i="9"/>
  <c r="A953" i="9"/>
  <c r="A954" i="9"/>
  <c r="A955" i="9"/>
  <c r="A956" i="9"/>
  <c r="A957" i="9"/>
  <c r="A958" i="9"/>
  <c r="A959" i="9"/>
  <c r="A960" i="9"/>
  <c r="A961" i="9"/>
  <c r="A962" i="9"/>
  <c r="A963" i="9"/>
  <c r="A964" i="9"/>
  <c r="A965" i="9"/>
  <c r="A966" i="9"/>
  <c r="A967" i="9"/>
  <c r="A968" i="9"/>
  <c r="A969" i="9"/>
  <c r="A970" i="9"/>
  <c r="A971" i="9"/>
  <c r="A972" i="9"/>
  <c r="A973" i="9"/>
  <c r="A974" i="9"/>
  <c r="A975" i="9"/>
  <c r="A976" i="9"/>
  <c r="A977" i="9"/>
  <c r="A978" i="9"/>
  <c r="A979" i="9"/>
  <c r="A980" i="9"/>
  <c r="A981" i="9"/>
  <c r="A982" i="9"/>
  <c r="A983" i="9"/>
  <c r="A984" i="9"/>
  <c r="A985" i="9"/>
  <c r="A986" i="9"/>
  <c r="A987" i="9"/>
  <c r="A988" i="9"/>
  <c r="A989" i="9"/>
  <c r="A990" i="9"/>
  <c r="A991" i="9"/>
  <c r="A992" i="9"/>
  <c r="A993" i="9"/>
  <c r="A994" i="9"/>
  <c r="A995" i="9"/>
  <c r="A996" i="9"/>
  <c r="A997" i="9"/>
  <c r="A998" i="9"/>
  <c r="A999" i="9"/>
  <c r="A1000" i="9"/>
  <c r="A1001" i="9"/>
  <c r="A1002" i="9"/>
  <c r="A1003" i="9"/>
  <c r="A1004" i="9"/>
  <c r="A1005" i="9"/>
  <c r="A1006" i="9"/>
  <c r="A1007" i="9"/>
  <c r="A1008" i="9"/>
  <c r="A1009" i="9"/>
  <c r="A1010" i="9"/>
  <c r="A1011" i="9"/>
  <c r="A1012" i="9"/>
  <c r="A1013" i="9"/>
  <c r="A1014" i="9"/>
  <c r="A1015" i="9"/>
  <c r="A1016" i="9"/>
  <c r="A1017" i="9"/>
  <c r="A1018" i="9"/>
  <c r="A1019" i="9"/>
  <c r="A1020" i="9"/>
  <c r="A1021" i="9"/>
  <c r="A1022" i="9"/>
  <c r="A1023" i="9"/>
  <c r="A1024" i="9"/>
  <c r="A1025" i="9"/>
  <c r="A1026" i="9"/>
  <c r="A1027" i="9"/>
  <c r="A1028" i="9"/>
  <c r="A1029" i="9"/>
  <c r="A1030" i="9"/>
  <c r="A1031" i="9"/>
  <c r="A1032" i="9"/>
  <c r="A1033" i="9"/>
  <c r="A1034" i="9"/>
  <c r="A1035" i="9"/>
  <c r="A1036" i="9"/>
  <c r="A1037" i="9"/>
  <c r="A1038" i="9"/>
  <c r="A1039" i="9"/>
  <c r="A1040" i="9"/>
  <c r="A1041" i="9"/>
  <c r="A1042" i="9"/>
  <c r="A1043" i="9"/>
  <c r="A1044" i="9"/>
  <c r="A1045" i="9"/>
  <c r="A1046" i="9"/>
  <c r="A1047" i="9"/>
  <c r="A1048" i="9"/>
  <c r="A1049" i="9"/>
  <c r="A1050" i="9"/>
  <c r="A1051" i="9"/>
  <c r="A1052" i="9"/>
  <c r="A1053" i="9"/>
  <c r="A1054" i="9"/>
  <c r="A1055" i="9"/>
  <c r="A1056" i="9"/>
  <c r="A1057" i="9"/>
  <c r="A1058" i="9"/>
  <c r="A1059" i="9"/>
  <c r="A1060" i="9"/>
  <c r="A1061" i="9"/>
  <c r="A1062" i="9"/>
  <c r="A1063" i="9"/>
  <c r="A1064" i="9"/>
  <c r="A1065" i="9"/>
  <c r="A1066" i="9"/>
  <c r="A1067" i="9"/>
  <c r="A1068" i="9"/>
  <c r="A1069" i="9"/>
  <c r="A1070" i="9"/>
  <c r="A1071" i="9"/>
  <c r="A1072" i="9"/>
  <c r="A1073" i="9"/>
  <c r="A1074" i="9"/>
  <c r="A1075" i="9"/>
  <c r="A1076" i="9"/>
  <c r="A1077" i="9"/>
  <c r="A1078" i="9"/>
  <c r="A1079" i="9"/>
  <c r="A1080" i="9"/>
  <c r="A1081" i="9"/>
  <c r="A1082" i="9"/>
  <c r="A1083" i="9"/>
  <c r="A1084" i="9"/>
  <c r="A1085" i="9"/>
  <c r="A1086" i="9"/>
  <c r="A1087" i="9"/>
  <c r="A1088" i="9"/>
  <c r="A1089" i="9"/>
  <c r="A1090" i="9"/>
  <c r="A1091" i="9"/>
  <c r="A1092" i="9"/>
  <c r="A1093" i="9"/>
  <c r="A1094" i="9"/>
  <c r="A1095" i="9"/>
  <c r="A1096" i="9"/>
  <c r="A1097" i="9"/>
  <c r="A1098" i="9"/>
  <c r="A1099" i="9"/>
  <c r="A1100" i="9"/>
  <c r="A1101" i="9"/>
  <c r="A1102" i="9"/>
  <c r="A1103" i="9"/>
  <c r="A1104" i="9"/>
  <c r="A1105" i="9"/>
  <c r="A1106" i="9"/>
  <c r="A1107" i="9"/>
  <c r="A1108" i="9"/>
  <c r="A1109" i="9"/>
  <c r="A1110" i="9"/>
  <c r="A1111" i="9"/>
  <c r="A1112" i="9"/>
  <c r="A1113" i="9"/>
  <c r="A1114" i="9"/>
  <c r="A1115" i="9"/>
  <c r="A1116" i="9"/>
  <c r="A1117" i="9"/>
  <c r="A1118" i="9"/>
  <c r="A1119" i="9"/>
  <c r="A1120" i="9"/>
  <c r="A1121" i="9"/>
  <c r="A1122" i="9"/>
  <c r="A1123" i="9"/>
  <c r="A1124" i="9"/>
  <c r="A1125" i="9"/>
  <c r="A1126" i="9"/>
  <c r="A1127" i="9"/>
  <c r="A1128" i="9"/>
  <c r="A1129" i="9"/>
  <c r="A1130" i="9"/>
  <c r="A1131" i="9"/>
  <c r="A1132" i="9"/>
  <c r="A1133" i="9"/>
  <c r="A1134" i="9"/>
  <c r="A1135" i="9"/>
  <c r="A1136" i="9"/>
  <c r="A1137" i="9"/>
  <c r="A1138" i="9"/>
  <c r="A1139" i="9"/>
  <c r="A1140" i="9"/>
  <c r="A1141" i="9"/>
  <c r="A1142" i="9"/>
  <c r="A1143" i="9"/>
  <c r="A1144" i="9"/>
  <c r="A1145" i="9"/>
  <c r="A1146" i="9"/>
  <c r="A1147" i="9"/>
  <c r="A1148" i="9"/>
  <c r="A1149" i="9"/>
  <c r="A1150" i="9"/>
  <c r="A1151" i="9"/>
  <c r="A1152" i="9"/>
  <c r="A1153" i="9"/>
  <c r="A1154" i="9"/>
  <c r="A1155" i="9"/>
  <c r="A1156" i="9"/>
  <c r="A1157" i="9"/>
  <c r="A1158" i="9"/>
  <c r="A1159" i="9"/>
  <c r="A1160" i="9"/>
  <c r="A1161" i="9"/>
  <c r="A1162" i="9"/>
  <c r="A1163" i="9"/>
  <c r="A1164" i="9"/>
  <c r="A1165" i="9"/>
  <c r="A1166" i="9"/>
  <c r="A1167" i="9"/>
  <c r="A1168" i="9"/>
  <c r="A1169" i="9"/>
  <c r="A1170" i="9"/>
  <c r="A1171" i="9"/>
  <c r="A1172" i="9"/>
  <c r="A1173" i="9"/>
  <c r="A1174" i="9"/>
  <c r="A1175" i="9"/>
  <c r="A1176" i="9"/>
  <c r="A1177" i="9"/>
  <c r="A1178" i="9"/>
  <c r="A1179" i="9"/>
  <c r="A1180" i="9"/>
  <c r="A1181" i="9"/>
  <c r="A1182" i="9"/>
  <c r="A1183" i="9"/>
  <c r="A1184" i="9"/>
  <c r="A1185" i="9"/>
  <c r="A1186" i="9"/>
  <c r="A1187" i="9"/>
  <c r="A1188" i="9"/>
  <c r="A1189" i="9"/>
  <c r="A1190" i="9"/>
  <c r="A1191" i="9"/>
  <c r="A1192" i="9"/>
  <c r="A1193" i="9"/>
  <c r="A1194" i="9"/>
  <c r="A1195" i="9"/>
  <c r="A1196" i="9"/>
  <c r="A1197" i="9"/>
  <c r="A1198" i="9"/>
  <c r="A1199" i="9"/>
  <c r="A1200" i="9"/>
  <c r="A1201" i="9"/>
  <c r="A1202" i="9"/>
  <c r="A1203" i="9"/>
  <c r="A1204" i="9"/>
  <c r="A1205" i="9"/>
  <c r="A1206" i="9"/>
  <c r="A1207" i="9"/>
  <c r="A1208" i="9"/>
  <c r="A1209" i="9"/>
  <c r="A1210" i="9"/>
  <c r="A1211" i="9"/>
  <c r="A1212" i="9"/>
  <c r="A1213" i="9"/>
  <c r="A1214" i="9"/>
  <c r="A1215" i="9"/>
  <c r="A1216" i="9"/>
  <c r="A1217" i="9"/>
  <c r="A1218" i="9"/>
  <c r="A1219" i="9"/>
  <c r="A1220" i="9"/>
  <c r="A1221" i="9"/>
  <c r="A1222" i="9"/>
  <c r="A1223" i="9"/>
  <c r="A1224" i="9"/>
  <c r="A1225" i="9"/>
  <c r="A1226" i="9"/>
  <c r="A1227" i="9"/>
  <c r="A1228" i="9"/>
  <c r="A1229" i="9"/>
  <c r="A1230" i="9"/>
  <c r="A1231" i="9"/>
  <c r="A1232" i="9"/>
  <c r="A1233" i="9"/>
  <c r="A1234" i="9"/>
  <c r="A1235" i="9"/>
  <c r="A1236" i="9"/>
  <c r="A1237" i="9"/>
  <c r="A1238" i="9"/>
  <c r="A1239" i="9"/>
  <c r="A1240" i="9"/>
  <c r="A1241" i="9"/>
  <c r="A1242" i="9"/>
  <c r="A1243" i="9"/>
  <c r="A1244" i="9"/>
  <c r="A1245" i="9"/>
  <c r="A1246" i="9"/>
  <c r="A1247" i="9"/>
  <c r="A1248" i="9"/>
  <c r="A1249" i="9"/>
  <c r="A1250" i="9"/>
  <c r="A1251" i="9"/>
  <c r="A1252" i="9"/>
  <c r="A1253" i="9"/>
  <c r="A1254" i="9"/>
  <c r="A1255" i="9"/>
  <c r="A1256" i="9"/>
  <c r="A1257" i="9"/>
  <c r="A1258" i="9"/>
  <c r="A1259" i="9"/>
  <c r="A1260" i="9"/>
  <c r="A1261" i="9"/>
  <c r="A1262" i="9"/>
  <c r="A1263" i="9"/>
  <c r="A1264" i="9"/>
  <c r="A1265" i="9"/>
  <c r="A1266" i="9"/>
  <c r="A1267" i="9"/>
  <c r="A1268" i="9"/>
  <c r="A1269" i="9"/>
  <c r="A1270" i="9"/>
  <c r="A1271" i="9"/>
  <c r="A1272" i="9"/>
  <c r="A1273" i="9"/>
  <c r="A1274" i="9"/>
  <c r="A1275" i="9"/>
  <c r="A1276" i="9"/>
  <c r="A1277" i="9"/>
  <c r="A1278" i="9"/>
  <c r="A1279" i="9"/>
  <c r="A1280" i="9"/>
  <c r="A1281" i="9"/>
  <c r="A1282" i="9"/>
  <c r="A1283" i="9"/>
  <c r="A1284" i="9"/>
  <c r="A1285" i="9"/>
  <c r="A1286" i="9"/>
  <c r="A1287" i="9"/>
  <c r="A1288" i="9"/>
  <c r="A1289" i="9"/>
  <c r="A1290" i="9"/>
  <c r="A1291" i="9"/>
  <c r="A1292" i="9"/>
  <c r="A1293" i="9"/>
  <c r="A1294" i="9"/>
  <c r="A1295" i="9"/>
  <c r="A1296" i="9"/>
  <c r="A1297" i="9"/>
  <c r="A1298" i="9"/>
  <c r="A1299" i="9"/>
  <c r="A1300" i="9"/>
  <c r="A1301" i="9"/>
  <c r="A1302" i="9"/>
  <c r="A1303" i="9"/>
  <c r="A1304" i="9"/>
  <c r="A1305" i="9"/>
  <c r="A1306" i="9"/>
  <c r="A1307" i="9"/>
  <c r="A1308" i="9"/>
  <c r="A1309" i="9"/>
  <c r="A1310" i="9"/>
  <c r="A1311" i="9"/>
  <c r="A1312" i="9"/>
  <c r="A1313" i="9"/>
  <c r="A1314" i="9"/>
  <c r="A1315" i="9"/>
  <c r="A1316" i="9"/>
  <c r="A1317" i="9"/>
  <c r="A1318" i="9"/>
  <c r="A1319" i="9"/>
  <c r="A1320" i="9"/>
  <c r="A1321" i="9"/>
  <c r="A1322" i="9"/>
  <c r="A1323" i="9"/>
  <c r="A1324" i="9"/>
  <c r="A1325" i="9"/>
  <c r="A1326" i="9"/>
  <c r="A1327" i="9"/>
  <c r="A1328" i="9"/>
  <c r="A1329" i="9"/>
  <c r="A1330" i="9"/>
  <c r="A1331" i="9"/>
  <c r="A1332" i="9"/>
  <c r="A1333" i="9"/>
  <c r="A1334" i="9"/>
  <c r="A1335" i="9"/>
  <c r="A1336" i="9"/>
  <c r="A1337" i="9"/>
  <c r="A1338" i="9"/>
  <c r="A1339" i="9"/>
  <c r="A1340" i="9"/>
  <c r="A1341" i="9"/>
  <c r="A1342" i="9"/>
  <c r="A1343" i="9"/>
  <c r="A1344" i="9"/>
  <c r="A1345" i="9"/>
  <c r="A1346" i="9"/>
  <c r="A1347" i="9"/>
  <c r="A1348" i="9"/>
  <c r="A1349" i="9"/>
  <c r="A1350" i="9"/>
  <c r="A1351" i="9"/>
  <c r="A1352" i="9"/>
  <c r="A1353" i="9"/>
  <c r="A1354" i="9"/>
  <c r="A1355" i="9"/>
  <c r="A1356" i="9"/>
  <c r="A1357" i="9"/>
  <c r="A1358" i="9"/>
  <c r="A1359" i="9"/>
  <c r="A1360" i="9"/>
  <c r="A1361" i="9"/>
  <c r="A1362" i="9"/>
  <c r="A1363" i="9"/>
  <c r="A1364" i="9"/>
  <c r="A1365" i="9"/>
  <c r="A1366" i="9"/>
  <c r="A1367" i="9"/>
  <c r="A1368" i="9"/>
  <c r="A1369" i="9"/>
  <c r="A1370" i="9"/>
  <c r="A1371" i="9"/>
  <c r="A1372" i="9"/>
  <c r="A1373" i="9"/>
  <c r="A1374" i="9"/>
  <c r="A1375" i="9"/>
  <c r="A1376" i="9"/>
  <c r="A1377" i="9"/>
  <c r="A1378" i="9"/>
  <c r="A1379" i="9"/>
  <c r="A1380" i="9"/>
  <c r="A1381" i="9"/>
  <c r="A1382" i="9"/>
  <c r="A1383" i="9"/>
  <c r="A1384" i="9"/>
  <c r="A1385" i="9"/>
  <c r="A1386" i="9"/>
  <c r="A1387" i="9"/>
  <c r="A1388" i="9"/>
  <c r="A1389" i="9"/>
  <c r="A1390" i="9"/>
  <c r="A1391" i="9"/>
  <c r="A1392" i="9"/>
  <c r="A1393" i="9"/>
  <c r="A1394" i="9"/>
  <c r="A1395" i="9"/>
  <c r="A1396" i="9"/>
  <c r="A1397" i="9"/>
  <c r="A1398" i="9"/>
  <c r="A1399" i="9"/>
  <c r="A1400" i="9"/>
  <c r="A1401" i="9"/>
  <c r="A1402" i="9"/>
  <c r="A1403" i="9"/>
  <c r="A1404" i="9"/>
  <c r="A1405" i="9"/>
  <c r="A1406" i="9"/>
  <c r="A1407" i="9"/>
  <c r="A1408" i="9"/>
  <c r="A1409" i="9"/>
  <c r="A1410" i="9"/>
  <c r="A4" i="9"/>
  <c r="A5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888" i="8"/>
  <c r="A889" i="8"/>
  <c r="A890" i="8"/>
  <c r="A891" i="8"/>
  <c r="A892" i="8"/>
  <c r="A893" i="8"/>
  <c r="A894" i="8"/>
  <c r="A895" i="8"/>
  <c r="A896" i="8"/>
  <c r="A897" i="8"/>
  <c r="A898" i="8"/>
  <c r="A899" i="8"/>
  <c r="A900" i="8"/>
  <c r="A901" i="8"/>
  <c r="A902" i="8"/>
  <c r="A903" i="8"/>
  <c r="A904" i="8"/>
  <c r="A905" i="8"/>
  <c r="A906" i="8"/>
  <c r="A907" i="8"/>
  <c r="A908" i="8"/>
  <c r="A909" i="8"/>
  <c r="A910" i="8"/>
  <c r="A911" i="8"/>
  <c r="A912" i="8"/>
  <c r="A913" i="8"/>
  <c r="A914" i="8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1090" i="8"/>
  <c r="A1091" i="8"/>
  <c r="A1092" i="8"/>
  <c r="A1093" i="8"/>
  <c r="A1094" i="8"/>
  <c r="A1095" i="8"/>
  <c r="A1096" i="8"/>
  <c r="A1097" i="8"/>
  <c r="A1098" i="8"/>
  <c r="A1099" i="8"/>
  <c r="A1100" i="8"/>
  <c r="A1101" i="8"/>
  <c r="A1102" i="8"/>
  <c r="A1103" i="8"/>
  <c r="A1104" i="8"/>
  <c r="A1105" i="8"/>
  <c r="A1106" i="8"/>
  <c r="A1107" i="8"/>
  <c r="A1108" i="8"/>
  <c r="A1109" i="8"/>
  <c r="A1110" i="8"/>
  <c r="A1111" i="8"/>
  <c r="A1112" i="8"/>
  <c r="A1113" i="8"/>
  <c r="A1114" i="8"/>
  <c r="A1115" i="8"/>
  <c r="A1116" i="8"/>
  <c r="A1117" i="8"/>
  <c r="A1118" i="8"/>
  <c r="A1119" i="8"/>
  <c r="A1120" i="8"/>
  <c r="A1121" i="8"/>
  <c r="A1122" i="8"/>
  <c r="A1123" i="8"/>
  <c r="A1124" i="8"/>
  <c r="A1125" i="8"/>
  <c r="A1126" i="8"/>
  <c r="A1127" i="8"/>
  <c r="A1128" i="8"/>
  <c r="A1129" i="8"/>
  <c r="A1130" i="8"/>
  <c r="A1131" i="8"/>
  <c r="A1132" i="8"/>
  <c r="A1133" i="8"/>
  <c r="A1134" i="8"/>
  <c r="A1135" i="8"/>
  <c r="A1136" i="8"/>
  <c r="A1137" i="8"/>
  <c r="A1138" i="8"/>
  <c r="A1139" i="8"/>
  <c r="A1140" i="8"/>
  <c r="A1141" i="8"/>
  <c r="A1142" i="8"/>
  <c r="A1143" i="8"/>
  <c r="A1144" i="8"/>
  <c r="A1145" i="8"/>
  <c r="A1146" i="8"/>
  <c r="A1147" i="8"/>
  <c r="A1148" i="8"/>
  <c r="A1149" i="8"/>
  <c r="A1150" i="8"/>
  <c r="A1151" i="8"/>
  <c r="A1152" i="8"/>
  <c r="A1153" i="8"/>
  <c r="A1154" i="8"/>
  <c r="A1155" i="8"/>
  <c r="A1156" i="8"/>
  <c r="A1157" i="8"/>
  <c r="A1158" i="8"/>
  <c r="A1159" i="8"/>
  <c r="A1160" i="8"/>
  <c r="A1161" i="8"/>
  <c r="A1162" i="8"/>
  <c r="A1163" i="8"/>
  <c r="A1164" i="8"/>
  <c r="A1165" i="8"/>
  <c r="A1166" i="8"/>
  <c r="A1167" i="8"/>
  <c r="A1168" i="8"/>
  <c r="A1169" i="8"/>
  <c r="A1170" i="8"/>
  <c r="A1171" i="8"/>
  <c r="A1172" i="8"/>
  <c r="A1173" i="8"/>
  <c r="A1174" i="8"/>
  <c r="A1175" i="8"/>
  <c r="A1176" i="8"/>
  <c r="A1177" i="8"/>
  <c r="A1178" i="8"/>
  <c r="A1179" i="8"/>
  <c r="A1180" i="8"/>
  <c r="A1181" i="8"/>
  <c r="A1182" i="8"/>
  <c r="A1183" i="8"/>
  <c r="A1184" i="8"/>
  <c r="A1185" i="8"/>
  <c r="A1186" i="8"/>
  <c r="A1187" i="8"/>
  <c r="A1188" i="8"/>
  <c r="A1189" i="8"/>
  <c r="A1190" i="8"/>
  <c r="A1191" i="8"/>
  <c r="A1192" i="8"/>
  <c r="A1193" i="8"/>
  <c r="A1194" i="8"/>
  <c r="A1195" i="8"/>
  <c r="A1196" i="8"/>
  <c r="A1197" i="8"/>
  <c r="A1198" i="8"/>
  <c r="A1199" i="8"/>
  <c r="A1200" i="8"/>
  <c r="A1201" i="8"/>
  <c r="A1202" i="8"/>
  <c r="A1203" i="8"/>
  <c r="A1204" i="8"/>
  <c r="A1205" i="8"/>
  <c r="A1206" i="8"/>
  <c r="A1207" i="8"/>
  <c r="A1208" i="8"/>
  <c r="A1209" i="8"/>
  <c r="A1210" i="8"/>
  <c r="A1211" i="8"/>
  <c r="A1212" i="8"/>
  <c r="A1213" i="8"/>
  <c r="A1214" i="8"/>
  <c r="A1215" i="8"/>
  <c r="A1216" i="8"/>
  <c r="A1217" i="8"/>
  <c r="A1218" i="8"/>
  <c r="A1219" i="8"/>
  <c r="A1220" i="8"/>
  <c r="A1221" i="8"/>
  <c r="A1222" i="8"/>
  <c r="A1223" i="8"/>
  <c r="A1224" i="8"/>
  <c r="A1225" i="8"/>
  <c r="A1226" i="8"/>
  <c r="A1227" i="8"/>
  <c r="A1228" i="8"/>
  <c r="A1229" i="8"/>
  <c r="A1230" i="8"/>
  <c r="A1231" i="8"/>
  <c r="A1232" i="8"/>
  <c r="A1233" i="8"/>
  <c r="A1234" i="8"/>
  <c r="A1235" i="8"/>
  <c r="A1236" i="8"/>
  <c r="A1237" i="8"/>
  <c r="A1238" i="8"/>
  <c r="A1239" i="8"/>
  <c r="A1240" i="8"/>
  <c r="A1241" i="8"/>
  <c r="A1242" i="8"/>
  <c r="A1243" i="8"/>
  <c r="A1244" i="8"/>
  <c r="A1245" i="8"/>
  <c r="A1246" i="8"/>
  <c r="A1247" i="8"/>
  <c r="A1248" i="8"/>
  <c r="A1249" i="8"/>
  <c r="A1250" i="8"/>
  <c r="A1251" i="8"/>
  <c r="A1252" i="8"/>
  <c r="A1253" i="8"/>
  <c r="A1254" i="8"/>
  <c r="A1255" i="8"/>
  <c r="A1256" i="8"/>
  <c r="A1257" i="8"/>
  <c r="A1258" i="8"/>
  <c r="A1259" i="8"/>
  <c r="A1260" i="8"/>
  <c r="A1261" i="8"/>
  <c r="A1262" i="8"/>
  <c r="A1263" i="8"/>
  <c r="A1264" i="8"/>
  <c r="A1265" i="8"/>
  <c r="A1266" i="8"/>
  <c r="A1267" i="8"/>
  <c r="A1268" i="8"/>
  <c r="A1269" i="8"/>
  <c r="A1270" i="8"/>
  <c r="A1271" i="8"/>
  <c r="A1272" i="8"/>
  <c r="A1273" i="8"/>
  <c r="A1274" i="8"/>
  <c r="A1275" i="8"/>
  <c r="A1276" i="8"/>
  <c r="A1277" i="8"/>
  <c r="A1278" i="8"/>
  <c r="A1279" i="8"/>
  <c r="A1280" i="8"/>
  <c r="A1281" i="8"/>
  <c r="A1282" i="8"/>
  <c r="A1283" i="8"/>
  <c r="A1284" i="8"/>
  <c r="A1285" i="8"/>
  <c r="A1286" i="8"/>
  <c r="A1287" i="8"/>
  <c r="A1288" i="8"/>
  <c r="A1289" i="8"/>
  <c r="A1290" i="8"/>
  <c r="A1291" i="8"/>
  <c r="A1292" i="8"/>
  <c r="A1293" i="8"/>
  <c r="A1294" i="8"/>
  <c r="A1295" i="8"/>
  <c r="A1296" i="8"/>
  <c r="A1297" i="8"/>
  <c r="A1298" i="8"/>
  <c r="A1299" i="8"/>
  <c r="A1300" i="8"/>
  <c r="A1301" i="8"/>
  <c r="A1302" i="8"/>
  <c r="A1303" i="8"/>
  <c r="A1304" i="8"/>
  <c r="A1305" i="8"/>
  <c r="A1306" i="8"/>
  <c r="A1307" i="8"/>
  <c r="A1308" i="8"/>
  <c r="A1309" i="8"/>
  <c r="A1310" i="8"/>
  <c r="A1311" i="8"/>
  <c r="A1312" i="8"/>
  <c r="A1313" i="8"/>
  <c r="A1314" i="8"/>
  <c r="A1315" i="8"/>
  <c r="A1316" i="8"/>
  <c r="A1317" i="8"/>
  <c r="A1318" i="8"/>
  <c r="A1319" i="8"/>
  <c r="A1320" i="8"/>
  <c r="A1321" i="8"/>
  <c r="A1322" i="8"/>
  <c r="A1323" i="8"/>
  <c r="A1324" i="8"/>
  <c r="A1325" i="8"/>
  <c r="A1326" i="8"/>
  <c r="A1327" i="8"/>
  <c r="A1328" i="8"/>
  <c r="A1329" i="8"/>
  <c r="A1330" i="8"/>
  <c r="A1331" i="8"/>
  <c r="A1332" i="8"/>
  <c r="A1333" i="8"/>
  <c r="A1334" i="8"/>
  <c r="A1335" i="8"/>
  <c r="A1336" i="8"/>
  <c r="A1337" i="8"/>
  <c r="A1338" i="8"/>
  <c r="A1339" i="8"/>
  <c r="A1340" i="8"/>
  <c r="A1341" i="8"/>
  <c r="A1342" i="8"/>
  <c r="A1343" i="8"/>
  <c r="A1344" i="8"/>
  <c r="A1345" i="8"/>
  <c r="A1346" i="8"/>
  <c r="A1347" i="8"/>
  <c r="A1348" i="8"/>
  <c r="A1349" i="8"/>
  <c r="A1350" i="8"/>
  <c r="A1351" i="8"/>
  <c r="A1352" i="8"/>
  <c r="A1353" i="8"/>
  <c r="A1354" i="8"/>
  <c r="A1355" i="8"/>
  <c r="A1356" i="8"/>
  <c r="A1357" i="8"/>
  <c r="A1358" i="8"/>
  <c r="A1359" i="8"/>
  <c r="A1360" i="8"/>
  <c r="A1361" i="8"/>
  <c r="A1362" i="8"/>
  <c r="A1363" i="8"/>
  <c r="A1364" i="8"/>
  <c r="A1365" i="8"/>
  <c r="A1366" i="8"/>
  <c r="A1367" i="8"/>
  <c r="A1368" i="8"/>
  <c r="A1369" i="8"/>
  <c r="A1370" i="8"/>
  <c r="A1371" i="8"/>
  <c r="A1372" i="8"/>
  <c r="A1373" i="8"/>
  <c r="A1374" i="8"/>
  <c r="A1375" i="8"/>
  <c r="A1376" i="8"/>
  <c r="A1377" i="8"/>
  <c r="A1378" i="8"/>
  <c r="A1379" i="8"/>
  <c r="A1380" i="8"/>
  <c r="A1381" i="8"/>
  <c r="A1382" i="8"/>
  <c r="A1383" i="8"/>
  <c r="A1384" i="8"/>
  <c r="A1385" i="8"/>
  <c r="A1386" i="8"/>
  <c r="A1387" i="8"/>
  <c r="A1388" i="8"/>
  <c r="A1389" i="8"/>
  <c r="A1390" i="8"/>
  <c r="A1391" i="8"/>
  <c r="A1392" i="8"/>
  <c r="A1393" i="8"/>
  <c r="A1394" i="8"/>
  <c r="A1395" i="8"/>
  <c r="A1396" i="8"/>
  <c r="A1397" i="8"/>
  <c r="A1398" i="8"/>
  <c r="A1399" i="8"/>
  <c r="A1400" i="8"/>
  <c r="A1401" i="8"/>
  <c r="A1402" i="8"/>
  <c r="A1403" i="8"/>
  <c r="A1404" i="8"/>
  <c r="A1405" i="8"/>
  <c r="A1406" i="8"/>
  <c r="A1407" i="8"/>
  <c r="A1408" i="8"/>
  <c r="A1409" i="8"/>
  <c r="A1410" i="8"/>
  <c r="A1411" i="8"/>
  <c r="A1412" i="8"/>
  <c r="A1413" i="8"/>
  <c r="A1414" i="8"/>
  <c r="A1415" i="8"/>
  <c r="A1416" i="8"/>
  <c r="A1417" i="8"/>
  <c r="A1418" i="8"/>
  <c r="A1419" i="8"/>
  <c r="A1420" i="8"/>
  <c r="A1421" i="8"/>
  <c r="A1422" i="8"/>
  <c r="A1423" i="8"/>
  <c r="A1424" i="8"/>
  <c r="A1425" i="8"/>
  <c r="A1426" i="8"/>
  <c r="A1427" i="8"/>
  <c r="A1428" i="8"/>
  <c r="A1429" i="8"/>
  <c r="A1430" i="8"/>
  <c r="A1431" i="8"/>
  <c r="A1432" i="8"/>
  <c r="A1433" i="8"/>
  <c r="A1434" i="8"/>
  <c r="A1435" i="8"/>
  <c r="A1436" i="8"/>
  <c r="A1437" i="8"/>
  <c r="A1438" i="8"/>
  <c r="A1439" i="8"/>
  <c r="A1440" i="8"/>
  <c r="A1441" i="8"/>
  <c r="A1442" i="8"/>
  <c r="A1443" i="8"/>
  <c r="A1444" i="8"/>
  <c r="A1445" i="8"/>
  <c r="A1446" i="8"/>
  <c r="A1447" i="8"/>
  <c r="A1448" i="8"/>
  <c r="A1449" i="8"/>
  <c r="A1450" i="8"/>
  <c r="A1451" i="8"/>
  <c r="A1452" i="8"/>
  <c r="A1453" i="8"/>
  <c r="A1454" i="8"/>
  <c r="A1455" i="8"/>
  <c r="A1456" i="8"/>
  <c r="A1457" i="8"/>
  <c r="A1458" i="8"/>
  <c r="A1459" i="8"/>
  <c r="A1460" i="8"/>
  <c r="A1461" i="8"/>
  <c r="A1462" i="8"/>
  <c r="A1463" i="8"/>
  <c r="A1464" i="8"/>
  <c r="A1465" i="8"/>
  <c r="A1466" i="8"/>
  <c r="A1467" i="8"/>
  <c r="A1468" i="8"/>
  <c r="A1469" i="8"/>
  <c r="A1470" i="8"/>
  <c r="A1471" i="8"/>
  <c r="A1472" i="8"/>
  <c r="A1473" i="8"/>
  <c r="A1474" i="8"/>
  <c r="A1475" i="8"/>
  <c r="A1476" i="8"/>
  <c r="A1477" i="8"/>
  <c r="A1478" i="8"/>
  <c r="A1479" i="8"/>
  <c r="A1480" i="8"/>
  <c r="A1481" i="8"/>
  <c r="A1482" i="8"/>
  <c r="A1483" i="8"/>
  <c r="A1484" i="8"/>
  <c r="A1485" i="8"/>
  <c r="A1486" i="8"/>
  <c r="A1487" i="8"/>
  <c r="A1488" i="8"/>
  <c r="A1489" i="8"/>
  <c r="A1490" i="8"/>
  <c r="A1491" i="8"/>
  <c r="A1492" i="8"/>
  <c r="A1493" i="8"/>
  <c r="A1494" i="8"/>
  <c r="A1495" i="8"/>
  <c r="A1496" i="8"/>
  <c r="A1497" i="8"/>
  <c r="A1498" i="8"/>
  <c r="A1499" i="8"/>
  <c r="A1500" i="8"/>
  <c r="A1501" i="8"/>
  <c r="A1502" i="8"/>
  <c r="A1503" i="8"/>
  <c r="A1504" i="8"/>
  <c r="A1505" i="8"/>
  <c r="A1506" i="8"/>
  <c r="A1507" i="8"/>
  <c r="A1508" i="8"/>
  <c r="A1509" i="8"/>
  <c r="A1510" i="8"/>
  <c r="A1511" i="8"/>
  <c r="A1512" i="8"/>
  <c r="A1513" i="8"/>
  <c r="A1514" i="8"/>
  <c r="A1515" i="8"/>
  <c r="A1516" i="8"/>
  <c r="A1517" i="8"/>
  <c r="A1518" i="8"/>
  <c r="A1519" i="8"/>
  <c r="A1520" i="8"/>
  <c r="A1521" i="8"/>
  <c r="A1522" i="8"/>
  <c r="A1523" i="8"/>
  <c r="A1524" i="8"/>
  <c r="A1525" i="8"/>
  <c r="A1526" i="8"/>
  <c r="A1527" i="8"/>
  <c r="A1528" i="8"/>
  <c r="A1529" i="8"/>
  <c r="A1530" i="8"/>
  <c r="A1531" i="8"/>
  <c r="A1532" i="8"/>
  <c r="A1533" i="8"/>
  <c r="A1534" i="8"/>
  <c r="A1535" i="8"/>
  <c r="A1536" i="8"/>
  <c r="A1537" i="8"/>
  <c r="A1538" i="8"/>
  <c r="A1539" i="8"/>
  <c r="A1540" i="8"/>
  <c r="A1541" i="8"/>
  <c r="A1542" i="8"/>
  <c r="A1543" i="8"/>
  <c r="A1544" i="8"/>
  <c r="A1545" i="8"/>
  <c r="A1546" i="8"/>
  <c r="A1547" i="8"/>
  <c r="A1548" i="8"/>
  <c r="A1549" i="8"/>
  <c r="A1550" i="8"/>
  <c r="A1551" i="8"/>
  <c r="A1552" i="8"/>
  <c r="A1553" i="8"/>
  <c r="A1554" i="8"/>
  <c r="A1555" i="8"/>
  <c r="A1556" i="8"/>
  <c r="A1557" i="8"/>
  <c r="A1558" i="8"/>
  <c r="A1559" i="8"/>
  <c r="A1560" i="8"/>
  <c r="A1561" i="8"/>
  <c r="A1562" i="8"/>
  <c r="A1563" i="8"/>
  <c r="A1564" i="8"/>
  <c r="A1565" i="8"/>
  <c r="A1566" i="8"/>
  <c r="A1567" i="8"/>
  <c r="A1568" i="8"/>
  <c r="A1569" i="8"/>
  <c r="A1570" i="8"/>
  <c r="A1571" i="8"/>
  <c r="A1572" i="8"/>
  <c r="A1573" i="8"/>
  <c r="A1574" i="8"/>
  <c r="A1575" i="8"/>
  <c r="A1576" i="8"/>
  <c r="A1577" i="8"/>
  <c r="A1578" i="8"/>
  <c r="A1579" i="8"/>
  <c r="A1580" i="8"/>
  <c r="A1581" i="8"/>
  <c r="A1582" i="8"/>
  <c r="A1583" i="8"/>
  <c r="A1584" i="8"/>
  <c r="A1585" i="8"/>
  <c r="A1586" i="8"/>
  <c r="A1587" i="8"/>
  <c r="A1588" i="8"/>
  <c r="A1589" i="8"/>
  <c r="A1590" i="8"/>
  <c r="A1591" i="8"/>
  <c r="A1592" i="8"/>
  <c r="A1593" i="8"/>
  <c r="A1594" i="8"/>
  <c r="A1595" i="8"/>
  <c r="A1596" i="8"/>
  <c r="A1597" i="8"/>
  <c r="A1598" i="8"/>
  <c r="A1599" i="8"/>
  <c r="A1600" i="8"/>
  <c r="A1601" i="8"/>
  <c r="A1602" i="8"/>
  <c r="A1603" i="8"/>
  <c r="A1604" i="8"/>
  <c r="A1605" i="8"/>
  <c r="A1606" i="8"/>
  <c r="A1607" i="8"/>
  <c r="A1608" i="8"/>
  <c r="A1609" i="8"/>
  <c r="A1610" i="8"/>
  <c r="A1611" i="8"/>
  <c r="A1612" i="8"/>
  <c r="A1613" i="8"/>
  <c r="A1614" i="8"/>
  <c r="A1615" i="8"/>
  <c r="A1616" i="8"/>
  <c r="A1617" i="8"/>
  <c r="A1618" i="8"/>
  <c r="A1619" i="8"/>
  <c r="A1620" i="8"/>
  <c r="A1621" i="8"/>
  <c r="A1622" i="8"/>
  <c r="A1623" i="8"/>
  <c r="A1624" i="8"/>
  <c r="A1625" i="8"/>
  <c r="A1626" i="8"/>
  <c r="A1627" i="8"/>
  <c r="A1628" i="8"/>
  <c r="A1629" i="8"/>
  <c r="A1630" i="8"/>
  <c r="A1631" i="8"/>
  <c r="A1632" i="8"/>
  <c r="A1633" i="8"/>
  <c r="A1634" i="8"/>
  <c r="A1635" i="8"/>
  <c r="A1636" i="8"/>
  <c r="A1637" i="8"/>
  <c r="A1638" i="8"/>
  <c r="A1639" i="8"/>
  <c r="A1640" i="8"/>
  <c r="A1641" i="8"/>
  <c r="A1642" i="8"/>
  <c r="A1643" i="8"/>
  <c r="A1644" i="8"/>
  <c r="A1645" i="8"/>
  <c r="A1646" i="8"/>
  <c r="A1647" i="8"/>
  <c r="A1648" i="8"/>
  <c r="A1649" i="8"/>
  <c r="A1650" i="8"/>
  <c r="A1651" i="8"/>
  <c r="A1652" i="8"/>
  <c r="A1653" i="8"/>
  <c r="A4" i="8"/>
  <c r="A5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4" i="7"/>
  <c r="A6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910" i="5"/>
  <c r="A911" i="5"/>
  <c r="A912" i="5"/>
  <c r="A913" i="5"/>
  <c r="A914" i="5"/>
  <c r="A915" i="5"/>
  <c r="A916" i="5"/>
  <c r="A917" i="5"/>
  <c r="A918" i="5"/>
  <c r="A919" i="5"/>
  <c r="A920" i="5"/>
  <c r="A921" i="5"/>
  <c r="A922" i="5"/>
  <c r="A923" i="5"/>
  <c r="A924" i="5"/>
  <c r="A925" i="5"/>
  <c r="A926" i="5"/>
  <c r="A927" i="5"/>
  <c r="A928" i="5"/>
  <c r="A929" i="5"/>
  <c r="A930" i="5"/>
  <c r="A931" i="5"/>
  <c r="A932" i="5"/>
  <c r="A933" i="5"/>
  <c r="A934" i="5"/>
  <c r="A935" i="5"/>
  <c r="A936" i="5"/>
  <c r="A937" i="5"/>
  <c r="A938" i="5"/>
  <c r="A939" i="5"/>
  <c r="A940" i="5"/>
  <c r="A941" i="5"/>
  <c r="A942" i="5"/>
  <c r="A943" i="5"/>
  <c r="A944" i="5"/>
  <c r="A945" i="5"/>
  <c r="A946" i="5"/>
  <c r="A947" i="5"/>
  <c r="A948" i="5"/>
  <c r="A949" i="5"/>
  <c r="A950" i="5"/>
  <c r="A951" i="5"/>
  <c r="A952" i="5"/>
  <c r="A953" i="5"/>
  <c r="A954" i="5"/>
  <c r="A955" i="5"/>
  <c r="A956" i="5"/>
  <c r="A957" i="5"/>
  <c r="A958" i="5"/>
  <c r="A959" i="5"/>
  <c r="A960" i="5"/>
  <c r="A961" i="5"/>
  <c r="A962" i="5"/>
  <c r="A963" i="5"/>
  <c r="A964" i="5"/>
  <c r="A965" i="5"/>
  <c r="A966" i="5"/>
  <c r="A967" i="5"/>
  <c r="A968" i="5"/>
  <c r="A969" i="5"/>
  <c r="A970" i="5"/>
  <c r="A971" i="5"/>
  <c r="A972" i="5"/>
  <c r="A973" i="5"/>
  <c r="A974" i="5"/>
  <c r="A975" i="5"/>
  <c r="A976" i="5"/>
  <c r="A977" i="5"/>
  <c r="A978" i="5"/>
  <c r="A979" i="5"/>
  <c r="A980" i="5"/>
  <c r="A981" i="5"/>
  <c r="A982" i="5"/>
  <c r="A983" i="5"/>
  <c r="A984" i="5"/>
  <c r="A985" i="5"/>
  <c r="A986" i="5"/>
  <c r="A987" i="5"/>
  <c r="A988" i="5"/>
  <c r="A989" i="5"/>
  <c r="A990" i="5"/>
  <c r="A991" i="5"/>
  <c r="A992" i="5"/>
  <c r="A993" i="5"/>
  <c r="A994" i="5"/>
  <c r="A995" i="5"/>
  <c r="A996" i="5"/>
  <c r="A997" i="5"/>
  <c r="A998" i="5"/>
  <c r="A999" i="5"/>
  <c r="A1000" i="5"/>
  <c r="A1001" i="5"/>
  <c r="A1002" i="5"/>
  <c r="A1003" i="5"/>
  <c r="A1004" i="5"/>
  <c r="A1005" i="5"/>
  <c r="A1006" i="5"/>
  <c r="A1007" i="5"/>
  <c r="A1008" i="5"/>
  <c r="A1009" i="5"/>
  <c r="A1010" i="5"/>
  <c r="A1011" i="5"/>
  <c r="A1012" i="5"/>
  <c r="A1013" i="5"/>
  <c r="A1014" i="5"/>
  <c r="A1015" i="5"/>
  <c r="A1016" i="5"/>
  <c r="A1017" i="5"/>
  <c r="A1018" i="5"/>
  <c r="A1019" i="5"/>
  <c r="A1020" i="5"/>
  <c r="A1021" i="5"/>
  <c r="A1022" i="5"/>
  <c r="A1023" i="5"/>
  <c r="A1024" i="5"/>
  <c r="A1025" i="5"/>
  <c r="A1026" i="5"/>
  <c r="A1027" i="5"/>
  <c r="A1028" i="5"/>
  <c r="A1029" i="5"/>
  <c r="A1030" i="5"/>
  <c r="A1031" i="5"/>
  <c r="A1032" i="5"/>
  <c r="A1033" i="5"/>
  <c r="A1034" i="5"/>
  <c r="A1035" i="5"/>
  <c r="A1036" i="5"/>
  <c r="A1037" i="5"/>
  <c r="A1038" i="5"/>
  <c r="A1039" i="5"/>
  <c r="A1040" i="5"/>
  <c r="A1041" i="5"/>
  <c r="A1042" i="5"/>
  <c r="A1043" i="5"/>
  <c r="A1044" i="5"/>
  <c r="A1045" i="5"/>
  <c r="A1046" i="5"/>
  <c r="A1047" i="5"/>
  <c r="A1048" i="5"/>
  <c r="A1049" i="5"/>
  <c r="A1050" i="5"/>
  <c r="A1051" i="5"/>
  <c r="A1052" i="5"/>
  <c r="A1053" i="5"/>
  <c r="A1054" i="5"/>
  <c r="A1055" i="5"/>
  <c r="A1056" i="5"/>
  <c r="A1057" i="5"/>
  <c r="A1058" i="5"/>
  <c r="A1059" i="5"/>
  <c r="A1060" i="5"/>
  <c r="A1061" i="5"/>
  <c r="A1062" i="5"/>
  <c r="A1063" i="5"/>
  <c r="A1064" i="5"/>
  <c r="A1065" i="5"/>
  <c r="A1066" i="5"/>
  <c r="A1067" i="5"/>
  <c r="A1068" i="5"/>
  <c r="A1069" i="5"/>
  <c r="A1070" i="5"/>
  <c r="A1071" i="5"/>
  <c r="A1072" i="5"/>
  <c r="A1073" i="5"/>
  <c r="A1074" i="5"/>
  <c r="A1075" i="5"/>
  <c r="A1076" i="5"/>
  <c r="A1077" i="5"/>
  <c r="A1078" i="5"/>
  <c r="A1079" i="5"/>
  <c r="A1080" i="5"/>
  <c r="A1081" i="5"/>
  <c r="A1082" i="5"/>
  <c r="A1083" i="5"/>
  <c r="A1084" i="5"/>
  <c r="A1085" i="5"/>
  <c r="A1086" i="5"/>
  <c r="A1087" i="5"/>
  <c r="A1088" i="5"/>
  <c r="A1089" i="5"/>
  <c r="A1090" i="5"/>
  <c r="A1091" i="5"/>
  <c r="A1092" i="5"/>
  <c r="A1093" i="5"/>
  <c r="A1094" i="5"/>
  <c r="A1095" i="5"/>
  <c r="A1096" i="5"/>
  <c r="A1097" i="5"/>
  <c r="A1098" i="5"/>
  <c r="A1099" i="5"/>
  <c r="A1100" i="5"/>
  <c r="A1101" i="5"/>
  <c r="A1102" i="5"/>
  <c r="A1103" i="5"/>
  <c r="A1104" i="5"/>
  <c r="A1105" i="5"/>
  <c r="A1106" i="5"/>
  <c r="A1107" i="5"/>
  <c r="A1108" i="5"/>
  <c r="A1109" i="5"/>
  <c r="A1110" i="5"/>
  <c r="A1111" i="5"/>
  <c r="A1112" i="5"/>
  <c r="A1113" i="5"/>
  <c r="A1114" i="5"/>
  <c r="A1115" i="5"/>
  <c r="A1116" i="5"/>
  <c r="A1117" i="5"/>
  <c r="A1118" i="5"/>
  <c r="A1119" i="5"/>
  <c r="A1120" i="5"/>
  <c r="A1121" i="5"/>
  <c r="A1122" i="5"/>
  <c r="A1123" i="5"/>
  <c r="A1124" i="5"/>
  <c r="A1125" i="5"/>
  <c r="A1126" i="5"/>
  <c r="A1127" i="5"/>
  <c r="A1128" i="5"/>
  <c r="A1129" i="5"/>
  <c r="A1130" i="5"/>
  <c r="A1131" i="5"/>
  <c r="A1132" i="5"/>
  <c r="A1133" i="5"/>
  <c r="A1134" i="5"/>
  <c r="A1135" i="5"/>
  <c r="A1136" i="5"/>
  <c r="A1137" i="5"/>
  <c r="A1138" i="5"/>
  <c r="A1139" i="5"/>
  <c r="A1140" i="5"/>
  <c r="A1141" i="5"/>
  <c r="A1142" i="5"/>
  <c r="A1143" i="5"/>
  <c r="A1144" i="5"/>
  <c r="A1145" i="5"/>
  <c r="A1146" i="5"/>
  <c r="A1147" i="5"/>
  <c r="A1148" i="5"/>
  <c r="A1149" i="5"/>
  <c r="A1150" i="5"/>
  <c r="A1151" i="5"/>
  <c r="A1152" i="5"/>
  <c r="A1153" i="5"/>
  <c r="A1154" i="5"/>
  <c r="A1155" i="5"/>
  <c r="A1156" i="5"/>
  <c r="A1157" i="5"/>
  <c r="A1158" i="5"/>
  <c r="A1159" i="5"/>
  <c r="A1160" i="5"/>
  <c r="A1161" i="5"/>
  <c r="A1162" i="5"/>
  <c r="A1163" i="5"/>
  <c r="A1164" i="5"/>
  <c r="A1165" i="5"/>
  <c r="A1166" i="5"/>
  <c r="A1167" i="5"/>
  <c r="A1168" i="5"/>
  <c r="A1169" i="5"/>
  <c r="A1170" i="5"/>
  <c r="A1171" i="5"/>
  <c r="A1172" i="5"/>
  <c r="A1173" i="5"/>
  <c r="A1174" i="5"/>
  <c r="A1175" i="5"/>
  <c r="A1176" i="5"/>
  <c r="A1177" i="5"/>
  <c r="A1178" i="5"/>
  <c r="A1179" i="5"/>
  <c r="A1180" i="5"/>
  <c r="A1181" i="5"/>
  <c r="A1182" i="5"/>
  <c r="A1183" i="5"/>
  <c r="A1184" i="5"/>
  <c r="A1185" i="5"/>
  <c r="A1186" i="5"/>
  <c r="A1187" i="5"/>
  <c r="A1188" i="5"/>
  <c r="A1189" i="5"/>
  <c r="A1190" i="5"/>
  <c r="A1191" i="5"/>
  <c r="A1192" i="5"/>
  <c r="A1193" i="5"/>
  <c r="A1194" i="5"/>
  <c r="A1195" i="5"/>
  <c r="A1196" i="5"/>
  <c r="A1197" i="5"/>
  <c r="A1198" i="5"/>
  <c r="A1199" i="5"/>
  <c r="A1200" i="5"/>
  <c r="A1201" i="5"/>
  <c r="A1202" i="5"/>
  <c r="A1203" i="5"/>
  <c r="A1204" i="5"/>
  <c r="A1205" i="5"/>
  <c r="A1206" i="5"/>
  <c r="A1207" i="5"/>
  <c r="A1208" i="5"/>
  <c r="A1209" i="5"/>
  <c r="A1210" i="5"/>
  <c r="A1211" i="5"/>
  <c r="A1212" i="5"/>
  <c r="A1213" i="5"/>
  <c r="A1214" i="5"/>
  <c r="A1215" i="5"/>
  <c r="A1216" i="5"/>
  <c r="A1217" i="5"/>
  <c r="A1218" i="5"/>
  <c r="A1219" i="5"/>
  <c r="A1220" i="5"/>
  <c r="A1221" i="5"/>
  <c r="A1222" i="5"/>
  <c r="A1223" i="5"/>
  <c r="A1224" i="5"/>
  <c r="A1225" i="5"/>
  <c r="A1226" i="5"/>
  <c r="A1227" i="5"/>
  <c r="A1228" i="5"/>
  <c r="A1229" i="5"/>
  <c r="A1230" i="5"/>
  <c r="A1231" i="5"/>
  <c r="A1232" i="5"/>
  <c r="A1233" i="5"/>
  <c r="A1234" i="5"/>
  <c r="A1235" i="5"/>
  <c r="A1236" i="5"/>
  <c r="A5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6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5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4" i="4"/>
  <c r="A4" i="2"/>
  <c r="A5" i="3"/>
</calcChain>
</file>

<file path=xl/sharedStrings.xml><?xml version="1.0" encoding="utf-8"?>
<sst xmlns="http://schemas.openxmlformats.org/spreadsheetml/2006/main" count="1519" uniqueCount="739">
  <si>
    <t>1.1 සේවක අංකය</t>
  </si>
  <si>
    <t>ජනාධිපති කාර්යාලයේ රාජකාරි සිදුකරන පුද්ගලයින්ගේ තොරතුරු යාවත්කාලීන කිරීම</t>
  </si>
  <si>
    <t>1.2 ජාතික හැදුනුම්පත් අංකය</t>
  </si>
  <si>
    <t>1.3 පෞද්ගලික ලිපි ගොණු අංකය</t>
  </si>
  <si>
    <t xml:space="preserve">2.1 ස්ථිර ලිපිනය </t>
  </si>
  <si>
    <t>2.2 තාවකාලික ලිපිනය</t>
  </si>
  <si>
    <t>2.3 තැපැල් කාර්යාලය</t>
  </si>
  <si>
    <t>3.4 ලිපිනය</t>
  </si>
  <si>
    <t>3.5 ජා.හැ.අංකය</t>
  </si>
  <si>
    <t>3.6 රැකියාව</t>
  </si>
  <si>
    <t>3.7 දරුවන් පිළිබඳ විස්තර</t>
  </si>
  <si>
    <t>නම</t>
  </si>
  <si>
    <t>ස්ත්‍රී/පුරුෂ භාවය</t>
  </si>
  <si>
    <t>ජාතික හැදුනුම්පත් අංකය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</si>
  <si>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</si>
  <si>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</si>
  <si>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</si>
  <si>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</si>
  <si>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</si>
  <si>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</si>
  <si>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</si>
  <si>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</si>
  <si>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</si>
  <si>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</si>
  <si>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සුදුසුකම්</t>
  </si>
  <si>
    <t>ආයතනය</t>
  </si>
  <si>
    <t>මාධ්‍යය</t>
  </si>
  <si>
    <t>වසර</t>
  </si>
  <si>
    <t>සුදුසුකම</t>
  </si>
  <si>
    <t>සාමාජික අංකය</t>
  </si>
  <si>
    <t>වර්ෂය</t>
  </si>
  <si>
    <t>ලිවීම</t>
  </si>
  <si>
    <t>කථනය</t>
  </si>
  <si>
    <t>කියවීම</t>
  </si>
  <si>
    <t>11.1 බලපත්‍ර අංකය</t>
  </si>
  <si>
    <t>13. විනය ක්‍රියාමාර්ග පිළිබද විස්තර</t>
  </si>
  <si>
    <t>සිද්ධිය</t>
  </si>
  <si>
    <t>ක්‍රියාමාර්ගය</t>
  </si>
  <si>
    <t>වර්ථමාන තත්වය</t>
  </si>
  <si>
    <t>පෞද්ගලික තොරතුරු</t>
  </si>
  <si>
    <t>යැපෙන්නන් පිළිබද විස්තර</t>
  </si>
  <si>
    <t>හදිසි අවස්ථාවකදී ඇමතිය යුතු විස්තර</t>
  </si>
  <si>
    <t>රැකියාව පිළිබද විස්තර</t>
  </si>
  <si>
    <t>අධ්‍යාපන සුදුසුකම්</t>
  </si>
  <si>
    <t>3.1 කලත්‍රයාගේ නම</t>
  </si>
  <si>
    <t xml:space="preserve"> සිංහල</t>
  </si>
  <si>
    <t>ඉංග්‍රීසි</t>
  </si>
  <si>
    <t>දෙමළ</t>
  </si>
  <si>
    <t>වෙනත්</t>
  </si>
  <si>
    <t>මහතා</t>
  </si>
  <si>
    <t>මෙනවිය</t>
  </si>
  <si>
    <t>මහත්මිය</t>
  </si>
  <si>
    <t>පූජ්‍ය</t>
  </si>
  <si>
    <t>අතිගරු</t>
  </si>
  <si>
    <t>ආචාර්ය</t>
  </si>
  <si>
    <t>ස්ත්‍රී</t>
  </si>
  <si>
    <t>පුරුෂ</t>
  </si>
  <si>
    <t>විවාහක</t>
  </si>
  <si>
    <t>අවිවාහක</t>
  </si>
  <si>
    <t>උකහා ගැනීම</t>
  </si>
  <si>
    <t xml:space="preserve"> කුසලතා</t>
  </si>
  <si>
    <t>විවෘත</t>
  </si>
  <si>
    <t>සීමිත</t>
  </si>
  <si>
    <t>උසස්වීම</t>
  </si>
  <si>
    <t xml:space="preserve">වෙනත් </t>
  </si>
  <si>
    <t>සිංහල</t>
  </si>
  <si>
    <t>ඉංග්‍රිසි</t>
  </si>
  <si>
    <t>ස්ථීර</t>
  </si>
  <si>
    <t>තාවකාලික</t>
  </si>
  <si>
    <t>කොන්ත්‍රාත්</t>
  </si>
  <si>
    <t>මුලික</t>
  </si>
  <si>
    <t>ද්විතික</t>
  </si>
  <si>
    <t>තෘතීයික</t>
  </si>
  <si>
    <t>ජ්‍යෙෂ්ඨ</t>
  </si>
  <si>
    <t>I</t>
  </si>
  <si>
    <t>II</t>
  </si>
  <si>
    <t>III</t>
  </si>
  <si>
    <t>ඥාතීත්වය</t>
  </si>
  <si>
    <t>5.1 තනතුර</t>
  </si>
  <si>
    <t>වෘත්තීමය සුදුසුකම්</t>
  </si>
  <si>
    <t>භාෂා ප්‍රවීනත්වය</t>
  </si>
  <si>
    <r>
      <t>කාර්යක්ෂමතා විභාග (</t>
    </r>
    <r>
      <rPr>
        <b/>
        <u/>
        <sz val="12"/>
        <color indexed="8"/>
        <rFont val="Times New Roman"/>
        <family val="1"/>
      </rPr>
      <t>EB Exams)</t>
    </r>
  </si>
  <si>
    <t>බුද්ධාගම</t>
  </si>
  <si>
    <t>හින්දු</t>
  </si>
  <si>
    <t>මුස්ලිම්</t>
  </si>
  <si>
    <t>ක්‍රිස්තියානි</t>
  </si>
  <si>
    <t>දමිළ</t>
  </si>
  <si>
    <t>ඉස්ලාම්</t>
  </si>
  <si>
    <t>බර්ගර්</t>
  </si>
  <si>
    <t>මැලේ</t>
  </si>
  <si>
    <t>ඇමතුම් / සබදතා විස්තර</t>
  </si>
  <si>
    <t>2.6 ප්‍රාදේශීය ලේකම් කාර්යාලය</t>
  </si>
  <si>
    <t>2.4 තැපැල් කේතය</t>
  </si>
  <si>
    <t>2.5 දිස්ත්‍රික්කය</t>
  </si>
  <si>
    <t>2.7 ළගම පොලිස් ස්ථානය</t>
  </si>
  <si>
    <t>2.8 දුරකථන අංකය (ගෘහස්ථ)</t>
  </si>
  <si>
    <t>2.9 දුරකථන අංකය (ජංගම)</t>
  </si>
  <si>
    <t>2.11 දුරකථන අංකය (සෘජු)</t>
  </si>
  <si>
    <t xml:space="preserve">2.12 දුරකථන අංකය (වීඅයිපී) </t>
  </si>
  <si>
    <t>3.3 උපන් දිනය (YYYY/MM/DD)</t>
  </si>
  <si>
    <t>උපන් දිනය (YYYY/MM/DD)</t>
  </si>
  <si>
    <t>5.5 රාජකාරි බාරගත් දිනය (වර්තමාන) (YYYY/MM/DD)</t>
  </si>
  <si>
    <t>සිට (YYYY/MM/DD)</t>
  </si>
  <si>
    <t>දක්වා (YYYY/MM/DD)</t>
  </si>
  <si>
    <t>11.2 නිකුත් කල දිනය (YYYY/MM/DD)</t>
  </si>
  <si>
    <t>11.3 කල් ඉකුත් වන දිනය (YYYY/MM/DD)</t>
  </si>
  <si>
    <t>නියමිත දිනය (YYYY/MM/DD)</t>
  </si>
  <si>
    <t>සමත් වු දිනය (YYYY/MM/DD)</t>
  </si>
  <si>
    <t>අවසන් වු දිනය (YYYY/MM/DD)</t>
  </si>
  <si>
    <t>1.4 වැන්දඹු හා අනත්දරු අංකය</t>
  </si>
  <si>
    <r>
      <t>1.5</t>
    </r>
    <r>
      <rPr>
        <b/>
        <sz val="12"/>
        <color indexed="8"/>
        <rFont val="Times New Roman"/>
        <family val="1"/>
      </rPr>
      <t xml:space="preserve">   </t>
    </r>
    <r>
      <rPr>
        <b/>
        <sz val="12"/>
        <color indexed="8"/>
        <rFont val="Potha"/>
      </rPr>
      <t xml:space="preserve">පදවි නාමය </t>
    </r>
    <r>
      <rPr>
        <sz val="12"/>
        <color indexed="8"/>
        <rFont val="Potha"/>
      </rPr>
      <t>(මහතා,මෙනවිය,මහත්මිය,......)</t>
    </r>
  </si>
  <si>
    <t>1.6 ස්ත්‍රී / පුරුෂ භාවය</t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</si>
  <si>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</si>
  <si>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</si>
  <si>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</si>
  <si>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</si>
  <si>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</si>
  <si>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</si>
  <si>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</si>
  <si>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</si>
  <si>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</si>
  <si>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2.10 දුරකථන අංකය (අභ්‍යන්තර දිගුව)</t>
  </si>
  <si>
    <t xml:space="preserve">2.13 ෆැක්ස්  </t>
  </si>
  <si>
    <t>2.14 ව්ද්‍යුත් තැපෑල</t>
  </si>
  <si>
    <t>2.15 වෙබ් ලිපිනය</t>
  </si>
  <si>
    <t>3.2 දුරකථන අංකය</t>
  </si>
  <si>
    <t>අනුයුක්ත</t>
  </si>
  <si>
    <t>මාණ්ඩලික</t>
  </si>
  <si>
    <t>මාණ්ඩලික නොවන</t>
  </si>
  <si>
    <t>මාණ්ඩලික/ මාණ්ඩලික නොවන</t>
  </si>
  <si>
    <t>5.16 වැටුප් පරිමාණය</t>
  </si>
  <si>
    <t>5.17 මූලික වැටුප</t>
  </si>
  <si>
    <t>5.18 වැටුප් වැඩිවීමේ දිනය (YYYY/MM/DD)</t>
  </si>
  <si>
    <t>දීපව්‍යාප්ත</t>
  </si>
  <si>
    <t>ඒකාබද්ධ</t>
  </si>
  <si>
    <t>ඍජු</t>
  </si>
  <si>
    <t>5.2 පළමු පත්වීම ලැබූ දිනය (YYYY/MM/DD)</t>
  </si>
  <si>
    <t>5.3 වර්තමාන සේවයට පත්වූ දිනය (YYYY/MM/DD)</t>
  </si>
  <si>
    <t>පූර්ව සේවා සටහන</t>
  </si>
  <si>
    <t>5.12 සේවයට බැදීමේදී විභාගය කළ මාධ්‍යය</t>
  </si>
  <si>
    <t xml:space="preserve">5.4 ජනාධිපති කාර්යාලය වෙත පත්වීම් ලැබු
දිනය (YYYY/MM/DD) 
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</si>
  <si>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</si>
  <si>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</si>
  <si>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</si>
  <si>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</si>
  <si>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</si>
  <si>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</si>
  <si>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</si>
  <si>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</si>
  <si>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</si>
  <si>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රියදුරු බලපත්‍ර විස්තර ( අදාළ නම් පමණි)</t>
  </si>
  <si>
    <r>
      <t>නි</t>
    </r>
    <r>
      <rPr>
        <sz val="12"/>
        <color indexed="8"/>
        <rFont val="Times New Roman"/>
        <family val="1"/>
      </rPr>
      <t>/ 63494</t>
    </r>
  </si>
  <si>
    <r>
      <t>NRE</t>
    </r>
    <r>
      <rPr>
        <sz val="12"/>
        <color indexed="8"/>
        <rFont val="Iskoola Pota"/>
        <family val="2"/>
      </rPr>
      <t xml:space="preserve"> </t>
    </r>
    <r>
      <rPr>
        <sz val="12"/>
        <color indexed="8"/>
        <rFont val="Times New Roman"/>
        <family val="1"/>
      </rPr>
      <t>2417</t>
    </r>
  </si>
  <si>
    <t>New</t>
  </si>
  <si>
    <t>PS/HR/02/PF/3437</t>
  </si>
  <si>
    <t>F/033303</t>
  </si>
  <si>
    <t>රාජපකෂ පන්තියේගෙදර රසිකා දිල්හානි ගුණවර්ධන</t>
  </si>
  <si>
    <t>ආර්.පී.ආර්.ඩී.ගුණවර්ධන</t>
  </si>
  <si>
    <t xml:space="preserve">රාජපකෂ පන්තියේගෙදර රසිකා දිල්හානි </t>
  </si>
  <si>
    <t>ගුණවර්ධන</t>
  </si>
  <si>
    <t>1980.06.12</t>
  </si>
  <si>
    <t>2012.08.08</t>
  </si>
  <si>
    <t>අංක.59/1, මඩපාත පාර, බටකැත්තර, පිළියන්දල.</t>
  </si>
  <si>
    <t>-</t>
  </si>
  <si>
    <t>පිළියන්දල</t>
  </si>
  <si>
    <t>කොළඹ</t>
  </si>
  <si>
    <t>කැස්බෑව</t>
  </si>
  <si>
    <t>gunawardenadilhani@gmail.com</t>
  </si>
  <si>
    <t>අයි.සී.සී.සී.සේනාධිර</t>
  </si>
  <si>
    <t>1975.03.10</t>
  </si>
  <si>
    <t>750700632V</t>
  </si>
  <si>
    <t>බැංකු කළමනාකරු</t>
  </si>
  <si>
    <t>අයි.ඩී.ඩී.සේනාධීර</t>
  </si>
  <si>
    <t>2013.05.07</t>
  </si>
  <si>
    <t>අයි.එස්.එම්.සේනාධිර</t>
  </si>
  <si>
    <t>2016.01.26</t>
  </si>
  <si>
    <t>අයි.ඒ.ටී.සේනාධීර</t>
  </si>
  <si>
    <t>2018.09.09</t>
  </si>
  <si>
    <t>පුතා</t>
  </si>
  <si>
    <t>දුව</t>
  </si>
  <si>
    <t>ස්වාමිපුරුෂයා</t>
  </si>
  <si>
    <t>900762178V</t>
  </si>
  <si>
    <t>චමත් රැසිරු විල්වරආරච්ච‍ගේ</t>
  </si>
  <si>
    <t>සී.ආර්. විලවරආරච්චිගේ</t>
  </si>
  <si>
    <t>චමත් රුසිරු</t>
  </si>
  <si>
    <t>විල්වර‍ආරච්චිගේ</t>
  </si>
  <si>
    <t>1990.03.16</t>
  </si>
  <si>
    <t>2015.05.05</t>
  </si>
  <si>
    <t>833650980V</t>
  </si>
  <si>
    <t>ජානගේ දොන් සමන්ත චන්ද්‍රසිරි</t>
  </si>
  <si>
    <t>ජේ.ඩී.එස්. චන්ද්‍රසිරි</t>
  </si>
  <si>
    <t>ජනාගේ දොන් සමන්ත</t>
  </si>
  <si>
    <t>ජානගේ දොන්</t>
  </si>
  <si>
    <t>1983.12.30</t>
  </si>
  <si>
    <t>473/B, උඩුමුල්ල, සල්මල් උයන. මුල්ලේරියාව නව නගරය</t>
  </si>
  <si>
    <t>මුල්ලේරියාව නව නගරය</t>
  </si>
  <si>
    <t>කොටිකාවත්ත-මුල්ලේරියාව</t>
  </si>
  <si>
    <t>තලංගම</t>
  </si>
  <si>
    <t>0112-568625</t>
  </si>
  <si>
    <t>fmdchamath90@gmai..com</t>
  </si>
  <si>
    <t>971/4, 3 වැනි මරදාන, කොළඹ -08.</t>
  </si>
  <si>
    <t>බොරැල්ල</t>
  </si>
  <si>
    <t>තිඹිරිගස්යාය</t>
  </si>
  <si>
    <t>011-2667807</t>
  </si>
  <si>
    <t>samanthachandrasiri@gmail.com</t>
  </si>
  <si>
    <t>කේ. ශාමිලා ධනුෂ්කා තිලකරත්න</t>
  </si>
  <si>
    <t>1990.12.06</t>
  </si>
  <si>
    <t>473/8, උඩුමුල්ල, සල්මල් උයන</t>
  </si>
  <si>
    <t>908413784V</t>
  </si>
  <si>
    <t>මානව සම්පත් කළමනාකරණ විධායක</t>
  </si>
  <si>
    <t>කේ‍. ශාමිලා ධනුෂ්කා තිලකරත්න</t>
  </si>
  <si>
    <t>බිරිඳ</t>
  </si>
  <si>
    <t>473/8,උඩුමුල්ල, සල්මල් උයන</t>
  </si>
  <si>
    <t>ජේ.ඩී. තිලකපාල</t>
  </si>
  <si>
    <t>පියා</t>
  </si>
  <si>
    <t>971/4, 3 වැනි මරදාන, කොළඹ-08.</t>
  </si>
  <si>
    <t>011-667807</t>
  </si>
  <si>
    <t>කළමනාකර සේවා නිලධාර්</t>
  </si>
  <si>
    <t>2014.01.06</t>
  </si>
  <si>
    <t>කළමනාකරණ සේවා නිලධාරි</t>
  </si>
  <si>
    <t>ජනාධිපති කාර්යාලය</t>
  </si>
  <si>
    <t>ප්‍රවාහන ඒකකය</t>
  </si>
  <si>
    <t>MN 02</t>
  </si>
  <si>
    <t>2011.09.15</t>
  </si>
  <si>
    <t>2017.06.23</t>
  </si>
  <si>
    <t>2020.01.29</t>
  </si>
  <si>
    <t>2005.02.01</t>
  </si>
  <si>
    <t>2015.06.15</t>
  </si>
  <si>
    <t>රාජ්‍ය පරිපාලන අමාත්‍යාංශය</t>
  </si>
  <si>
    <t>රාජ්‍ය කළමනාකරණ සහකාර</t>
  </si>
  <si>
    <t>2015.04.09</t>
  </si>
  <si>
    <t>2017.06.22</t>
  </si>
  <si>
    <t>1. සෞඛ්‍ය අමාත්‍යාංශය</t>
  </si>
  <si>
    <t>අ.පො.ස  (උ/පෙළ)</t>
  </si>
  <si>
    <t>ඉසිපතන විදුහල</t>
  </si>
  <si>
    <t>පශ්චාත් උපාධිය</t>
  </si>
  <si>
    <t>කොළඹ විශ්වවිද්‍යාලය</t>
  </si>
  <si>
    <t>III‍ ශ්‍රේණියේ පරිගණක හැකියාව විමසීම හා කාර්යක්ෂමතා කඩයිම් විභාගය</t>
  </si>
  <si>
    <t>2016.09.15</t>
  </si>
  <si>
    <t>II‍ ශ්‍රේණියේ  කාර්යක්ෂමතා කඩයිම් විභාගය</t>
  </si>
  <si>
    <t>2011.07.30</t>
  </si>
  <si>
    <t>කැස්බෑව ප්‍රාදේශිය ලේකම් කාර්යාලය</t>
  </si>
  <si>
    <t>2015.06.14</t>
  </si>
  <si>
    <t>852614218V</t>
  </si>
  <si>
    <t>කසුන් චින්තක වගාච්චි</t>
  </si>
  <si>
    <t>කේ.සි වගාච්චි</t>
  </si>
  <si>
    <t>කසුන් චින්තක</t>
  </si>
  <si>
    <t>වගාච්චි</t>
  </si>
  <si>
    <t>1985.09.17</t>
  </si>
  <si>
    <t>2012.05.01</t>
  </si>
  <si>
    <t>සුදර්ශි, නායකවත්ත, ගැටමාන්න දකුණ, බෙලිඅත්ත</t>
  </si>
  <si>
    <t>ගැටමාන්න දකුණ</t>
  </si>
  <si>
    <t>හම්බන්තොට</t>
  </si>
  <si>
    <t>බෙලිඅත්ත</t>
  </si>
  <si>
    <t>kasun47044@gmail.com</t>
  </si>
  <si>
    <t>තනුජා සඳමාලි රණගලගේ</t>
  </si>
  <si>
    <t>1986.03.10</t>
  </si>
  <si>
    <t>ස්ත්‍රි</t>
  </si>
  <si>
    <t>බිරිද</t>
  </si>
  <si>
    <t>ජනුග වත්මින්</t>
  </si>
  <si>
    <t>2013.07.05</t>
  </si>
  <si>
    <t>ගිහත් රන්දුන්</t>
  </si>
  <si>
    <t>2017.06.06</t>
  </si>
  <si>
    <t>සනුලි සෙනෙත්කා</t>
  </si>
  <si>
    <t>2019.06.25</t>
  </si>
  <si>
    <t>තනුජා සඳමාලි</t>
  </si>
  <si>
    <t>සුදර්ශි, නායකවත්ත,ගැටමාන්න දකුණ, බෙලිඅත්ත</t>
  </si>
  <si>
    <t>2006.10.16</t>
  </si>
  <si>
    <t>2020.11.18</t>
  </si>
  <si>
    <t>ප්‍රවාහන අංශය</t>
  </si>
  <si>
    <t>ආරක්ෂක දේපාර්තමේන්තු</t>
  </si>
  <si>
    <t>නායක ලිපිකරු</t>
  </si>
  <si>
    <t>2020.11.17</t>
  </si>
  <si>
    <t>විරකැටිය රාජපක්ෂ ජාතික පාසල</t>
  </si>
  <si>
    <t>851212094V</t>
  </si>
  <si>
    <t>දිද්දිනපොත මාතරගේ අනුර ප්‍රියදර්ශන</t>
  </si>
  <si>
    <t>ඩි.එම්.අනුර ප්‍රියදර්ශන</t>
  </si>
  <si>
    <t>දිද්දිනපොත මාතරගේ</t>
  </si>
  <si>
    <t>1985.04.30</t>
  </si>
  <si>
    <t>2012.05.17</t>
  </si>
  <si>
    <t>අංක 74 කොරළේගම, ගල්ලන්දල</t>
  </si>
  <si>
    <t>අංක 2 ගුරු නිවාසය, ත්‍රි/ත්‍රිඋ මොරවැව දකුණ සිංහල විදයාලය, මොරවැව, පන්කුලම</t>
  </si>
  <si>
    <t>ගල්ලන්දල</t>
  </si>
  <si>
    <t>ගාල්ල</t>
  </si>
  <si>
    <t>තවලම</t>
  </si>
  <si>
    <t>උඩුගම</t>
  </si>
  <si>
    <t>matharagepriyadarshana137@gmail.com</t>
  </si>
  <si>
    <t>එම්.බි.එන්. නිල්මිණි</t>
  </si>
  <si>
    <t>සුදර්ශී, නායකවත්ත, ගැටමාන්න දකුණ</t>
  </si>
  <si>
    <t>1986.01.03</t>
  </si>
  <si>
    <t>අංක 74, කොරළේගම , ගල්ලන්දල</t>
  </si>
  <si>
    <t>865033141 V</t>
  </si>
  <si>
    <t>ගුරු වෘත්තිය</t>
  </si>
  <si>
    <t>ඩි.එම්. විනුජ සස්මිත</t>
  </si>
  <si>
    <t>2013.05.16</t>
  </si>
  <si>
    <t>එම්.බි.එන් නිල්මිණි</t>
  </si>
  <si>
    <t>2021.01.04</t>
  </si>
  <si>
    <t>ආරක්ෂක අංශය</t>
  </si>
  <si>
    <t>පනංගල මහාබෝධි මහා විද්‍යාලය</t>
  </si>
  <si>
    <t>1993.01.01</t>
  </si>
  <si>
    <t>2004.08.30</t>
  </si>
  <si>
    <t>එච්.ඩබ්.ජි.පි.ජේ සඳරුවන්</t>
  </si>
  <si>
    <t>හෙටිටිගේවත්තේ ගමරාලලාගේ ප්‍රභාත් ජිවන්ත සඳරැවන්</t>
  </si>
  <si>
    <t>ප්‍රභාත් ජිවන්ත</t>
  </si>
  <si>
    <t>හෙටිටිගේවත්තේ ගමරාලලාගේ</t>
  </si>
  <si>
    <t>1987.10.03</t>
  </si>
  <si>
    <t>2013.10.13</t>
  </si>
  <si>
    <t>ඊ 30/2 ,හිගුරල කන්ද,දෙහිඹ්විට</t>
  </si>
  <si>
    <t>හිගුරලකන්ද</t>
  </si>
  <si>
    <t>කෑගල්ල</t>
  </si>
  <si>
    <t>දෙහිඹ්විට</t>
  </si>
  <si>
    <t>ඇහිලියගොඩ</t>
  </si>
  <si>
    <t>ඩි.එම්.රෝෂිණි ජයලතා</t>
  </si>
  <si>
    <t>1989.07.19</t>
  </si>
  <si>
    <t>896991035V</t>
  </si>
  <si>
    <t>එච්.ඩබ්.ජි ඹසදිනි ඉතුල්යා</t>
  </si>
  <si>
    <t>2014.04.20</t>
  </si>
  <si>
    <t>2016.08.10</t>
  </si>
  <si>
    <t>එච්.ඩබ්.ජි තෙවිරු රුහාන් දහම්මෙත්</t>
  </si>
  <si>
    <t>ඩි.එම් රෝෂිණි ජයලතා</t>
  </si>
  <si>
    <t>ඊ 130/2 ,හිගුරල කන්ද,දෙහිඹ්විට</t>
  </si>
  <si>
    <t>මා/සැරයන්</t>
  </si>
  <si>
    <t>2009.05.27</t>
  </si>
  <si>
    <t>2020.11.19</t>
  </si>
  <si>
    <t>2021.01.01</t>
  </si>
  <si>
    <t>හිගුරලකන්ද ම.වි</t>
  </si>
  <si>
    <t>2005.08.30</t>
  </si>
  <si>
    <t>905772252V</t>
  </si>
  <si>
    <t>බී.කේ.එන්. දිල්හානි</t>
  </si>
  <si>
    <t>බියන්විල කංකානමලාගේ නදීෂා</t>
  </si>
  <si>
    <t>බියන්විල කංකානමලාගේ නදීෂා දිල්හානි</t>
  </si>
  <si>
    <t>බියන්විල කංකානමලාගේ</t>
  </si>
  <si>
    <t>1990.03.17</t>
  </si>
  <si>
    <t>2017.08.09</t>
  </si>
  <si>
    <t>අංක 237/26, කහව, කොස්ගම.</t>
  </si>
  <si>
    <t xml:space="preserve"> -</t>
  </si>
  <si>
    <t>කොස්ගම</t>
  </si>
  <si>
    <t>සීතාවක</t>
  </si>
  <si>
    <t xml:space="preserve"> - </t>
  </si>
  <si>
    <t>nadeeshadilhani363@gmail.com</t>
  </si>
  <si>
    <t>එච්.කේ. ඉෂාන් මධුරංග</t>
  </si>
  <si>
    <t>1990.08.02</t>
  </si>
  <si>
    <t>902151796V</t>
  </si>
  <si>
    <t>පරිගණක දත්ත ක්‍රියාකරු</t>
  </si>
  <si>
    <t>එච්.කේ. සවේත් සස්නක</t>
  </si>
  <si>
    <t>2018.12.06</t>
  </si>
  <si>
    <t>එච්.කේ.අයි. මධුරංග</t>
  </si>
  <si>
    <t>කළමනාකර සේවා නිලධාරී</t>
  </si>
  <si>
    <t>2015.09.15</t>
  </si>
  <si>
    <t>2015.10.12</t>
  </si>
  <si>
    <t>ශාත්‍රපති උපාධිය</t>
  </si>
  <si>
    <t>කැළණිය විශ්වවිද්‍යාලය</t>
  </si>
  <si>
    <t>II‍I ශ්‍රේණියේ  කාර්යක්ෂමතා කඩයිම් විභාගය</t>
  </si>
  <si>
    <t>2018.09.15</t>
  </si>
  <si>
    <t>2017.05.20</t>
  </si>
  <si>
    <t>896200500V</t>
  </si>
  <si>
    <t>මොහමඩ් සෆාන් පාතිමා ෂිෆානි</t>
  </si>
  <si>
    <t>එම්.එස්.එෆ්.ෂිෆානි</t>
  </si>
  <si>
    <t xml:space="preserve">මොහමඩ් සෆාන් පාතිමා </t>
  </si>
  <si>
    <t xml:space="preserve">මොහමඩ් සෆාන් </t>
  </si>
  <si>
    <t>1989.04.29</t>
  </si>
  <si>
    <t>2015.08.29</t>
  </si>
  <si>
    <t>36,වත්තල්පොල පාර, හේනමුල්ල, පානදුර.</t>
  </si>
  <si>
    <t>කෙසෙල්වත්ත</t>
  </si>
  <si>
    <t>කළුතර</t>
  </si>
  <si>
    <t>පානදුර</t>
  </si>
  <si>
    <t>පානදුර උතුර</t>
  </si>
  <si>
    <t>0719957784/0761879898</t>
  </si>
  <si>
    <t>එම්.අයි.එම්. ඉහ්සාන්</t>
  </si>
  <si>
    <t>0775310161/0711490134</t>
  </si>
  <si>
    <t>1984.08.16</t>
  </si>
  <si>
    <t>36,වත්තල්පොල පාර, හේනමුල්ල,පානදුර</t>
  </si>
  <si>
    <t>842291488V</t>
  </si>
  <si>
    <t>කාර්යාල සහයක</t>
  </si>
  <si>
    <t>36,වත්තල්පොල පාර, හේනමුල්ල,පානදුර.</t>
  </si>
  <si>
    <t>0775310161/711490135</t>
  </si>
  <si>
    <t>2017.03.07</t>
  </si>
  <si>
    <t>ජීලාන් මහා විදුහල</t>
  </si>
  <si>
    <t>766370071V</t>
  </si>
  <si>
    <t>F/003283</t>
  </si>
  <si>
    <t>ආශා මල්කාන්ති  කහඳ කෝරළේ</t>
  </si>
  <si>
    <t>ඒ.එම්.කහද කෝරළේ</t>
  </si>
  <si>
    <t>ආශා මල්කාන්ති</t>
  </si>
  <si>
    <t>කහඳ කෝරළේ</t>
  </si>
  <si>
    <t>1976.05.16</t>
  </si>
  <si>
    <t>1994.05.21</t>
  </si>
  <si>
    <t>1566/1,සිරිමල්වත්ත,කොට්යාව,පන්නිපිටිය</t>
  </si>
  <si>
    <t>පනන්නිපිටිය</t>
  </si>
  <si>
    <t>කොළඔ</t>
  </si>
  <si>
    <t>මහරගම</t>
  </si>
  <si>
    <t>කොටිටාව</t>
  </si>
  <si>
    <t>ජී.වි.ප්‍රේමසිරි</t>
  </si>
  <si>
    <t>1968.11.13</t>
  </si>
  <si>
    <t>1566/1,සිරිමල් වත්ත,කොට්ටාව ,පන්නිපිටිය</t>
  </si>
  <si>
    <t>1997.06.18</t>
  </si>
  <si>
    <t>ජී.වී.ඩි.සෙන්දිනු</t>
  </si>
  <si>
    <t>2011.08.01</t>
  </si>
  <si>
    <t>ජී.වී.ප්‍රේමසිරි</t>
  </si>
  <si>
    <t>1566/1,සිරිමල්වත්ත</t>
  </si>
  <si>
    <t>කළමනාකරණ සෙිවා නිලධාරි</t>
  </si>
  <si>
    <t>2005.01.03</t>
  </si>
  <si>
    <t>2015.06.19</t>
  </si>
  <si>
    <t>අධිකරණ අමාත්‍යංශය</t>
  </si>
  <si>
    <t>රස පරික්ෂක දෙපාර්තමේන්තුව</t>
  </si>
  <si>
    <t>2015.01.31</t>
  </si>
  <si>
    <t>අධ්‍යාපන අමාත්‍යංශය</t>
  </si>
  <si>
    <t>2015.02.01</t>
  </si>
  <si>
    <t>ජයවර්ධනපුර විශ්ව විද්‍යාලය</t>
  </si>
  <si>
    <t>නීතියේ පසුබිම</t>
  </si>
  <si>
    <t>CFPS</t>
  </si>
  <si>
    <t>935340993V</t>
  </si>
  <si>
    <t>උණ්ඩිය රාලලාගේ ගෙදර රශ්මි අනුපමා මධුභාෂිණි සූරියබණ්ඩාර</t>
  </si>
  <si>
    <t>යූ.ආර්.ජී.ආර්.ඒ.එම්. සූරියබණ්ඩාර</t>
  </si>
  <si>
    <t xml:space="preserve">උණ්ඩිය රාලලාගේ ගෙදර රශ්මි අනුපමා මධුභාෂිණි </t>
  </si>
  <si>
    <t>සූරියබණ්ඩාර</t>
  </si>
  <si>
    <t>1993.02.03</t>
  </si>
  <si>
    <t>F - 17, පොලිස් නිවාස, තිඹිරිගස්යාය, කොළඹ 05</t>
  </si>
  <si>
    <t>00500</t>
  </si>
  <si>
    <t>නාරාහේන්පිට</t>
  </si>
  <si>
    <t>rashanu1234@gmail.com</t>
  </si>
  <si>
    <t>සුජීවා රාජපක්ෂ</t>
  </si>
  <si>
    <t>මව</t>
  </si>
  <si>
    <t>F - 17, පොලිස් නිවාස, තිඹිරිගස්යාය, කොළඹ 05.</t>
  </si>
  <si>
    <t>2018.04.09</t>
  </si>
  <si>
    <t>කම්කරු දෙපාර්තමේන්තුව</t>
  </si>
  <si>
    <t>2018.04.08</t>
  </si>
  <si>
    <t>අනුලා විද්‍යාලය, නුගේගොඩ</t>
  </si>
  <si>
    <t>B3073587</t>
  </si>
  <si>
    <t>2016.03.14</t>
  </si>
  <si>
    <t>2024.03.11</t>
  </si>
  <si>
    <t>විබද්දේ හේරත් මුදියන්සේලාගේ ඉන්දික උදයංගන බණ්ඩාර</t>
  </si>
  <si>
    <t>ඩබ්.එච්.එම්. අයි.යූ. බණ්ඩාර</t>
  </si>
  <si>
    <t>විබද්දේ හේරත් මුදියන්සේලාගේ</t>
  </si>
  <si>
    <t>1976.12.05</t>
  </si>
  <si>
    <t>77/02, නියදගල පාර, පන්නිපිටිය</t>
  </si>
  <si>
    <t>හෝමාගම</t>
  </si>
  <si>
    <t>එච්.පී.එම්.එම්. චමින්දනී</t>
  </si>
  <si>
    <t>1976.04.10</t>
  </si>
  <si>
    <t>77/2, නියදගල පාර, පන්නිපිටිය</t>
  </si>
  <si>
    <t>766010300V</t>
  </si>
  <si>
    <t>ඩබ්.එච්.එම්.ජේ.ඒ.අයි. උපනි බණ්ඩාර</t>
  </si>
  <si>
    <t>2002.11.10</t>
  </si>
  <si>
    <t>දියණිය</t>
  </si>
  <si>
    <t>ඩබ්.එච්.එම්.එස්. දෙව්සරා බණ්ඩාර</t>
  </si>
  <si>
    <t>2005.11.12</t>
  </si>
  <si>
    <t>ඩබ්.එච්.එම්.ටී. කෙත්නාරා බණ්ඩාර</t>
  </si>
  <si>
    <t>2020.08.11</t>
  </si>
  <si>
    <t>2021.05.18</t>
  </si>
  <si>
    <t>948622947V</t>
  </si>
  <si>
    <t>උත්පලා මධුවන්ති විතානගේ</t>
  </si>
  <si>
    <t>යූ.එම්. විතානගේ</t>
  </si>
  <si>
    <t>උත්පලා මධුවන්ති</t>
  </si>
  <si>
    <t>විතානගේ</t>
  </si>
  <si>
    <t>1994.12.27</t>
  </si>
  <si>
    <t>අංක 19, පොකුණ පාර, ඔරුතොට, ගම්පහ</t>
  </si>
  <si>
    <t>ගම්පහ</t>
  </si>
  <si>
    <t>033-2229555</t>
  </si>
  <si>
    <t>071-7786955</t>
  </si>
  <si>
    <t>එස්.එල්. ශ්‍රියානි චන්ද්‍රලතා</t>
  </si>
  <si>
    <t>2017.12.15</t>
  </si>
  <si>
    <t>2018.05.15</t>
  </si>
  <si>
    <t>2021.07.01</t>
  </si>
  <si>
    <t>2018.05.14</t>
  </si>
  <si>
    <t>කළමනාකරණ සේවා නිලධාරී</t>
  </si>
  <si>
    <t xml:space="preserve">කොළඹ </t>
  </si>
  <si>
    <t>2021.06.30</t>
  </si>
  <si>
    <t>Diploma in Business English</t>
  </si>
  <si>
    <t>කොළඹ විශ්ව විද්‍යාලය</t>
  </si>
  <si>
    <t>පනන්ගල ලියනගේ නුවන් සමීර</t>
  </si>
  <si>
    <t>පි.එල්.එන්. සමීර</t>
  </si>
  <si>
    <t>පනන්ගල ලියනගේ නුවන්</t>
  </si>
  <si>
    <t xml:space="preserve">පනන්ගල ලියනගේ </t>
  </si>
  <si>
    <t>1986.04.05</t>
  </si>
  <si>
    <t>2011.01.20</t>
  </si>
  <si>
    <t>ලියනගේ බේකරිය, ඇල්ල පාර, වැල්ලවාය.</t>
  </si>
  <si>
    <t>වැල්ලවාය</t>
  </si>
  <si>
    <t>මොණරාගල</t>
  </si>
  <si>
    <t>0710833922</t>
  </si>
  <si>
    <t>0112382308</t>
  </si>
  <si>
    <t>samanuwanlk16@gmail.com</t>
  </si>
  <si>
    <t>එන්.කේ. විදානගේ</t>
  </si>
  <si>
    <t>071786649</t>
  </si>
  <si>
    <t>1986.05.31</t>
  </si>
  <si>
    <t>866522375V</t>
  </si>
  <si>
    <t>පි.එල්.එච්. ඉමන්යා</t>
  </si>
  <si>
    <t>2014.01.16</t>
  </si>
  <si>
    <t>පි.එල්.ටි.ඩී. රන්දිර</t>
  </si>
  <si>
    <t>2018.02.08</t>
  </si>
  <si>
    <t>0717866490</t>
  </si>
  <si>
    <t>කාර්මීක නිලධාරි</t>
  </si>
  <si>
    <t>2006.01.13</t>
  </si>
  <si>
    <t>2020.03.10</t>
  </si>
  <si>
    <t>2020.03.09</t>
  </si>
  <si>
    <t>මො/ජේ.එමි. කුමාරදාස ක්‍රිඩා පාසල</t>
  </si>
  <si>
    <t>B1103724</t>
  </si>
  <si>
    <t>2019.09.24</t>
  </si>
  <si>
    <t>2027.09.27</t>
  </si>
  <si>
    <t>811383082 v</t>
  </si>
  <si>
    <t>ජේ.එම්.ඒ.කේ දිසානායක</t>
  </si>
  <si>
    <t>ජයසේකර මුදියන්සේලාගේ අජිත් කුමාර</t>
  </si>
  <si>
    <t>ජයසේකරමුදියන්සේලාගේ</t>
  </si>
  <si>
    <t>1981.05.17</t>
  </si>
  <si>
    <t>2006.07.11</t>
  </si>
  <si>
    <t>සී/5/3/2/ දිඹුල්ගමුව පහල කෑගල්ල</t>
  </si>
  <si>
    <t>එස්.ඩබ්. මිහිරානි</t>
  </si>
  <si>
    <t>1989.11.03</t>
  </si>
  <si>
    <t>ජෙ.එම්.වි.එස් දිසානායක</t>
  </si>
  <si>
    <t>2008.01.15</t>
  </si>
  <si>
    <t>ජේතඑම්.පි.එම් දිසානයක</t>
  </si>
  <si>
    <t>2010.11.13</t>
  </si>
  <si>
    <t>ජේ.එම්.එස්. දිසානායක</t>
  </si>
  <si>
    <t>2007.05.30</t>
  </si>
  <si>
    <t>එස්.ඩබ්.එන් මිහිරානි</t>
  </si>
  <si>
    <t>සි/5/3/2 දිඹුල්ගමුව පහල කෑගල්ල</t>
  </si>
  <si>
    <t>2000.01.12</t>
  </si>
  <si>
    <t>2002.01.12</t>
  </si>
  <si>
    <t>අ.පො.ස  (ස/පෙළ)</t>
  </si>
  <si>
    <t>931731394V</t>
  </si>
  <si>
    <t>වීරසිංහ විදානලාගේ විදුර ශ්‍රි චතුර මධු වීරසිංහ</t>
  </si>
  <si>
    <t>ඩබ්.ඩබ්. විදුර ශ්‍රි චතුර මධු වීරසිංහ</t>
  </si>
  <si>
    <t>වීරසිංහ විදානලාගේ</t>
  </si>
  <si>
    <t>විරසිංහ විදානලාගේ</t>
  </si>
  <si>
    <t>1993.06.21</t>
  </si>
  <si>
    <t>2016.03.11</t>
  </si>
  <si>
    <t>බණ්ඩාරගම</t>
  </si>
  <si>
    <t>වනිගතුංගලාගේ ලසන්තිකා දිල්රුක්ෂි</t>
  </si>
  <si>
    <t>1995.11.09</t>
  </si>
  <si>
    <t>240/4, වැවේගොඩ වත්ත, බොලබොටුව, බණ්ඩාරගම</t>
  </si>
  <si>
    <t>240/4, වැවේගොඩ වත්ත, බොල‍බොටුව, බණ්ඩාරගම</t>
  </si>
  <si>
    <t>958144946V</t>
  </si>
  <si>
    <t>ඩබ්.ඩබ්.ටී. සංකල්පනා වීරසිංහ</t>
  </si>
  <si>
    <t>2019.08.23</t>
  </si>
  <si>
    <t xml:space="preserve">වනිගතුංග‍ගේ ලසන්තිකා දිල්රුක්ෂි </t>
  </si>
  <si>
    <t>භාර්යාව</t>
  </si>
  <si>
    <t>කාර්යාල සේවක</t>
  </si>
  <si>
    <t>2015.06.01</t>
  </si>
  <si>
    <t>2019.06.29</t>
  </si>
  <si>
    <t>2015.06.29</t>
  </si>
  <si>
    <t>PL 01</t>
  </si>
  <si>
    <t>අ.පො.ස. (සා/පෙළ)</t>
  </si>
  <si>
    <t>901471126V</t>
  </si>
  <si>
    <t>සමරකෝන් මුදියන්සේලාගේ පමල් චින්තක සමරකෝන්</t>
  </si>
  <si>
    <t>එස්.එම්. පමල් චින්තක සමරකෝන්</t>
  </si>
  <si>
    <t>සමරකෝන් මුදියන්‍සේලාගේ</t>
  </si>
  <si>
    <t>සමර‍කොන්</t>
  </si>
  <si>
    <t>1990.05.26</t>
  </si>
  <si>
    <t>අංක 24, බී.ඕ.පී.312, පුලස්තිගම, පොළොන්නරුව</t>
  </si>
  <si>
    <t>පුලස්තිගම</t>
  </si>
  <si>
    <t>පොළොන්නරුව</t>
  </si>
  <si>
    <t>ලංකාපුර</t>
  </si>
  <si>
    <t>පුලස්තිපුර</t>
  </si>
  <si>
    <t>077-2996069</t>
  </si>
  <si>
    <t>ආර්.එම්.ජී.කේ. රත්නායක</t>
  </si>
  <si>
    <t>අක්කා</t>
  </si>
  <si>
    <t>අංක 86/02, පෙන්තුකුලම, ආණමඩුව</t>
  </si>
  <si>
    <t>071-4771898</t>
  </si>
  <si>
    <t>2020.11.02</t>
  </si>
  <si>
    <t>සාජු</t>
  </si>
  <si>
    <t>පො/ අභයපුර මහා විද්‍යාලය</t>
  </si>
  <si>
    <t>මෙරගල් පේඩිගේ ලයනල්</t>
  </si>
  <si>
    <t>එම.පි. ලයනල්</t>
  </si>
  <si>
    <t>මෙරගල් පේඩිගේ</t>
  </si>
  <si>
    <t>1962.11.30</t>
  </si>
  <si>
    <t>1992.04.23</t>
  </si>
  <si>
    <t>21/ඊ, කරණායක මුල්ල, බෙම්මුල්ල</t>
  </si>
  <si>
    <t>කරණායකමුල්ල</t>
  </si>
  <si>
    <t>බෙම්මුල්ල</t>
  </si>
  <si>
    <t>077-8456474</t>
  </si>
  <si>
    <t>අලකොලන්ගේ ලේකම් මුදියන්සේලාගේ ප්‍රියංකා කුමුදුනී</t>
  </si>
  <si>
    <t>1972.04.26</t>
  </si>
  <si>
    <t>21/ඊ, කරණායකමුල්ල, බෙම්මුල්ල</t>
  </si>
  <si>
    <t>726170851V</t>
  </si>
  <si>
    <t>එම්.පී. ලක්හිත</t>
  </si>
  <si>
    <t>එම්.පී. රශ්මික</t>
  </si>
  <si>
    <t>2000.11.24</t>
  </si>
  <si>
    <t>1993.01.30</t>
  </si>
  <si>
    <t>එම්.පී. ගිම්හාන්</t>
  </si>
  <si>
    <t>2011.06.20</t>
  </si>
  <si>
    <t>එම්.පි. සුනිල් ජයරත්න</t>
  </si>
  <si>
    <t>මස්සිනා</t>
  </si>
  <si>
    <t>කරණායකමුල්ල, බෙම්මුල්ල</t>
  </si>
  <si>
    <t>රිය ශෝධක</t>
  </si>
  <si>
    <t>2005.09.29</t>
  </si>
  <si>
    <t>සෘජු</t>
  </si>
  <si>
    <t>රත්නවිර පටබැඳිගේ තිළණි ජයමාලි</t>
  </si>
  <si>
    <t>ආර් පි ටි ජයමාලි</t>
  </si>
  <si>
    <t>රත්නවිර පටබැඳිගේ තිළණි</t>
  </si>
  <si>
    <t>රත්නවීර පටබැඳිගේ</t>
  </si>
  <si>
    <t>1988.02.11</t>
  </si>
  <si>
    <t>කුමුදුනි චන්ද්‍රිකා කරුණාරත්න</t>
  </si>
  <si>
    <t>83/5 මෙගොඩ කොළොන්නාව වැල්ල්ම්පිටිය</t>
  </si>
  <si>
    <t>iii</t>
  </si>
  <si>
    <t>රාජ්‍ය පරිපාලන හා ස්වදේශ කටයුතු අමාත්‍යාංශය</t>
  </si>
  <si>
    <t>ආනන්ද බාලිකා විද්‍යාලය</t>
  </si>
  <si>
    <t>ශාත්‍රෙව්දි උපාධිය</t>
  </si>
  <si>
    <t>සි/5/3/2 දිඹුල්ගමුව පහල, කෑගල්ල.</t>
  </si>
  <si>
    <t>ජී.වි.එස්.ගීරංග</t>
  </si>
  <si>
    <t>කොළඹ මහ නගර සභාව</t>
  </si>
  <si>
    <t>මුස්ලිම් ආගමික හා සංස්කෘතික කටයුතු අමාත්‍යාංශය</t>
  </si>
  <si>
    <t>ආරක්ෂක දෙපාර්තමේන්තු</t>
  </si>
  <si>
    <t>2014.02.24</t>
  </si>
  <si>
    <t>2014.02.23</t>
  </si>
  <si>
    <t>ජයසේකර මුදියන්සේලාගේ අජිත් කුමාර දිසානායක</t>
  </si>
  <si>
    <t>Mn 02</t>
  </si>
  <si>
    <t>841371674V</t>
  </si>
  <si>
    <t>ජයසුරිය ආරච්චිගේ ගයාන් බුද්ධික</t>
  </si>
  <si>
    <t>ජේ.ඒ.ජී. බුද්ධික</t>
  </si>
  <si>
    <t>ජයසුරිය ආරච්චිගේ ගයාන්</t>
  </si>
  <si>
    <t xml:space="preserve">ජයසුරිය ආරච්චිගේ </t>
  </si>
  <si>
    <t>1984.05.16</t>
  </si>
  <si>
    <t>2011.05.30</t>
  </si>
  <si>
    <t>සියඔලගහ වත්ත, මහගම, හල්පේ, මීරිගම.</t>
  </si>
  <si>
    <t>මීරිගම</t>
  </si>
  <si>
    <t>දිවුලපිටිය</t>
  </si>
  <si>
    <t>පී.එම්. විර්මලා පරණමාන්න</t>
  </si>
  <si>
    <t>1985.08.28</t>
  </si>
  <si>
    <t>සියඔලාගහ වත්ත, මහගම, හල්පේ, මීරිගම</t>
  </si>
  <si>
    <t>857410530V</t>
  </si>
  <si>
    <t>කාන්තා පොලිස් සැරයන්</t>
  </si>
  <si>
    <t>දෙවාන් රදුවන්</t>
  </si>
  <si>
    <t>2014.11.23</t>
  </si>
  <si>
    <t>ජේ.ඒ. ප්‍රෙමතිලක</t>
  </si>
  <si>
    <t>60/26, තලාකොලයාය වත්ත, මීරිගම.</t>
  </si>
  <si>
    <t>2009.09.01</t>
  </si>
  <si>
    <t>ඩී.එස්. සේනානායක විද්‍යාලය</t>
  </si>
  <si>
    <t>852224126V</t>
  </si>
  <si>
    <t>බුවනේකබාහු දේවනාරායන බාගෝත්‍ර පටබැදි හංගිලි ගෙදර අජිත් අසංක සඳරුවන්</t>
  </si>
  <si>
    <t>බි.ඩි.බි.පි.එච්.ජි.ඒ.ඒ සඳරුවන්</t>
  </si>
  <si>
    <t xml:space="preserve"> සඳරුවන්</t>
  </si>
  <si>
    <t>බුවනේකබාහු දේවනාරායන බාගෝත්‍ර පටබැදි හංගිලි ගෙදර</t>
  </si>
  <si>
    <t>1985.08.09</t>
  </si>
  <si>
    <t>2014.03.26</t>
  </si>
  <si>
    <t>D/7 ඇලපාර, කොටාගල, මඩාටුගම</t>
  </si>
  <si>
    <t>මඩාටුගම</t>
  </si>
  <si>
    <t>අනුරාධපුර</t>
  </si>
  <si>
    <t>කැකිරාව</t>
  </si>
  <si>
    <t>sandaruwanasanka38@gmail.com</t>
  </si>
  <si>
    <t>එම්.ජි.නෙල්කා රුවන්මලී ජයරත්න</t>
  </si>
  <si>
    <t>1889.04.20</t>
  </si>
  <si>
    <t>896112783V</t>
  </si>
  <si>
    <t>බවිදු දෙව්නුද දේවනාරායන</t>
  </si>
  <si>
    <t>2014.09.03</t>
  </si>
  <si>
    <t>මිනුක දින්සිළු දේවනාරායන</t>
  </si>
  <si>
    <t>2017.06.17</t>
  </si>
  <si>
    <t>සුමිත් සුරංග නිරෝෂන්</t>
  </si>
  <si>
    <t>අයියා</t>
  </si>
  <si>
    <t>පාසල අසල, කොටාගල, මඩාටුගම</t>
  </si>
  <si>
    <t>සැරයන්</t>
  </si>
  <si>
    <t>2010.05.20</t>
  </si>
  <si>
    <t>2021.04.06</t>
  </si>
  <si>
    <t>ලිපිකරු</t>
  </si>
  <si>
    <t>2020.11.20</t>
  </si>
  <si>
    <t>අ.පො.ස  (උ/පෙළ) දක්වා</t>
  </si>
  <si>
    <t>අ/ශ්‍රි රේවත නවෝද්‍ය පාසල - මඩාටුගම</t>
  </si>
  <si>
    <t>B1547366</t>
  </si>
  <si>
    <t>2012.08.09</t>
  </si>
  <si>
    <t>2020.09.20</t>
  </si>
  <si>
    <t>911192683V</t>
  </si>
  <si>
    <t>දිසානායක මුදියන්සේලාගේ අජිත් සදරුවන්</t>
  </si>
  <si>
    <t>ඩී.එම් අජිත් සදරුවන්</t>
  </si>
  <si>
    <t>දිසානායක මුදියන්සේලාගේ</t>
  </si>
  <si>
    <t>1991.04.28</t>
  </si>
  <si>
    <t>2019.11.25</t>
  </si>
  <si>
    <t>අංක 78,ගල්අමුණ,ප්‍රජාශාලා පාර, අම්පාර පාර, සියඹලාණ්ඩුව</t>
  </si>
  <si>
    <t>සියඹලාණ්ඩුව</t>
  </si>
  <si>
    <t>ඩී.ඒ.ටී.කේ ගුණවර්ධණ</t>
  </si>
  <si>
    <t>1991.11.22</t>
  </si>
  <si>
    <t>අංක 78 ගල් අමුණ අමුපාර පාර සියඹලාණ්ඩුව</t>
  </si>
  <si>
    <t>917353115V</t>
  </si>
  <si>
    <t>ඩී.එම්.ඩී.එන්.දහම්දී</t>
  </si>
  <si>
    <t>2020.10.01</t>
  </si>
  <si>
    <t>ඩී.එම් ජයසේන</t>
  </si>
  <si>
    <t>අංක 78, ගල්අමුණ, අමුපාර පාර, සියඹලාණ්ඩුව</t>
  </si>
  <si>
    <t>පොලිස් කොස්තාපල්</t>
  </si>
  <si>
    <t>2015.06.09</t>
  </si>
  <si>
    <t>2020.04.30</t>
  </si>
  <si>
    <t>ජනාධිපති ආරක්ෂක කොට්ඨාශය</t>
  </si>
  <si>
    <t>ප්‍රවාහන</t>
  </si>
  <si>
    <t>නීතිය හා සාමය</t>
  </si>
  <si>
    <t>පොලිස් දෙපාර්මේන්තුව</t>
  </si>
  <si>
    <t>අ.පො.ස (සා/පෙල)</t>
  </si>
  <si>
    <t>සියඹලාණ්ඩුව මහා විද්‍යාලය</t>
  </si>
  <si>
    <t>B1641681</t>
  </si>
  <si>
    <t>2012.10.19</t>
  </si>
  <si>
    <t>2020.10.19</t>
  </si>
  <si>
    <t>2021.07.15 දින සිට රාජ්‍ය පරිපාලන අමාත්‍යාංශය වෙත ස්ථාන මාරු වී ගොස් ඇත.</t>
  </si>
  <si>
    <r>
      <t>NRE</t>
    </r>
    <r>
      <rPr>
        <sz val="12"/>
        <color indexed="8"/>
        <rFont val="Iskoola Pota"/>
        <family val="2"/>
      </rPr>
      <t xml:space="preserve"> </t>
    </r>
    <r>
      <rPr>
        <sz val="12"/>
        <color indexed="8"/>
        <rFont val="Times New Roman"/>
        <family val="1"/>
      </rPr>
      <t>2206</t>
    </r>
  </si>
  <si>
    <t>813430231V</t>
  </si>
  <si>
    <t xml:space="preserve">ජුවාර්න කංකානමගේ සුරාජ් කැමිල්ලෝ </t>
  </si>
  <si>
    <t>ජේ.කේ.එස්. කැමිල්ලෝ</t>
  </si>
  <si>
    <t xml:space="preserve">ජුවාර්න කංකානමගේ සුරාජ් </t>
  </si>
  <si>
    <t>ජුවාර්න කංකානමගේ</t>
  </si>
  <si>
    <t>1981.12.08</t>
  </si>
  <si>
    <t>2008.11.03</t>
  </si>
  <si>
    <t>49/1, තිරිපොල, හංවැල්ල.</t>
  </si>
  <si>
    <t>172/5A, ඇල්විටිගල මාවත, ඇරැව්වල නැගෙනහිර, පන්නිපිටිය.</t>
  </si>
  <si>
    <t>හංවැල්ල</t>
  </si>
  <si>
    <t>surancamillo@gmail.com</t>
  </si>
  <si>
    <t>කේ.ඒ.ඒ. ආරාධනා කෙනහැරආරච්චි</t>
  </si>
  <si>
    <t>1983.04.18</t>
  </si>
  <si>
    <t>ජෙ.කේ. ෂේන් ඔෂිත</t>
  </si>
  <si>
    <t>2011.12.20</t>
  </si>
  <si>
    <t>ජේ.කේ. එරොෂි මනිෂා</t>
  </si>
  <si>
    <t>2015.07.18</t>
  </si>
  <si>
    <t>ලුතිනන් කොමාණ්ඩර්</t>
  </si>
  <si>
    <t>2021.07.07</t>
  </si>
  <si>
    <t>ප්‍රසුත නිවාඩු ලබා නිවසේ රැදී සිටී.</t>
  </si>
  <si>
    <t>1995.07.07</t>
  </si>
  <si>
    <t>852391936V</t>
  </si>
  <si>
    <t>නාමල් ප්‍රසන්න කුමාර වීරකෝන්</t>
  </si>
  <si>
    <t>එන්.පී.කේ. වීරකෝන්</t>
  </si>
  <si>
    <t>නාමල් ප්‍රසන්න කුමාර</t>
  </si>
  <si>
    <t>වීරකෝන්</t>
  </si>
  <si>
    <t>1985.08.26</t>
  </si>
  <si>
    <t>2013.05.27</t>
  </si>
  <si>
    <t>130, බඹරදෙණිය, ලීමගහකොටුව.</t>
  </si>
  <si>
    <t>ලීමගහකොටුව</t>
  </si>
  <si>
    <t>මහනුවර</t>
  </si>
  <si>
    <t>උඩුනුවර</t>
  </si>
  <si>
    <t>වෙලම්බොඩ</t>
  </si>
  <si>
    <t>namalpk1985@gmail.com</t>
  </si>
  <si>
    <t>ජයසුන්දර මුදියන්සේලාගේ දමයන්ති කුමාරි ජයසුන්දර</t>
  </si>
  <si>
    <t>1986.01.16</t>
  </si>
  <si>
    <t>865160330V</t>
  </si>
  <si>
    <t>සංවර්ධන නිලධාරි - ගොවිජන සේවා දෙපාර්තමේන්තුව</t>
  </si>
  <si>
    <t>යු.එච්. වීරකෝන්</t>
  </si>
  <si>
    <t>2015.04.21</t>
  </si>
  <si>
    <t>එම්.එන්. වීරකෝන්</t>
  </si>
  <si>
    <t>2017.09.09</t>
  </si>
  <si>
    <t>ජේ.එම්.ඩී.කේ. ජයසුන්දර</t>
  </si>
  <si>
    <t>2005.09.24</t>
  </si>
  <si>
    <t>2020.12.18</t>
  </si>
  <si>
    <t>2021.06.01</t>
  </si>
  <si>
    <t>අධ්‍යක්ෂ (ප්‍රවාහන)</t>
  </si>
  <si>
    <t>ප්‍රවාහන නිලධාරි</t>
  </si>
  <si>
    <t>ප්‍රධාන කළමනාකර සේවා නිලධාරි</t>
  </si>
  <si>
    <t>BSc</t>
  </si>
  <si>
    <t>කොතලාවල ආරක්ෂක විද්‍යා පිඨය</t>
  </si>
  <si>
    <t>ඉංශ්‍රිසි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</si>
</sst>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yyyy/mm/dd"/>
  </numFmts>
  <fonts count="21">
    <font>
      <sz val="11"/>
      <color theme="1"/>
      <name val="Calibri"/>
      <family val="2"/>
      <scheme val="minor"/>
    </font>
    <font>
      <b/>
      <sz val="12"/>
      <color indexed="8"/>
      <name val="Potha"/>
    </font>
    <font>
      <b/>
      <u/>
      <sz val="12"/>
      <color indexed="8"/>
      <name val="Times New Roman"/>
      <family val="1"/>
    </font>
    <font>
      <sz val="12"/>
      <color indexed="8"/>
      <name val="Potha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Iskoola Pot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Potha"/>
    </font>
    <font>
      <sz val="12"/>
      <color theme="1"/>
      <name val="Potha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Iskoola Pota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u/>
      <sz val="12"/>
      <color theme="1"/>
      <name val="Potha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10" fillId="0" borderId="0" xfId="0" applyFont="1" applyAlignment="1">
      <alignment wrapText="1"/>
    </xf>
    <xf numFmtId="0" fontId="0" fillId="0" borderId="1" xfId="0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0" fontId="11" fillId="0" borderId="0" xfId="0" applyFont="1"/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4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horizontal="center" vertical="center" wrapText="1"/>
    </xf>
    <xf numFmtId="165" fontId="0" fillId="0" borderId="1" xfId="0" applyNumberFormat="1" applyBorder="1"/>
    <xf numFmtId="165" fontId="9" fillId="0" borderId="0" xfId="0" applyNumberFormat="1" applyFont="1"/>
    <xf numFmtId="165" fontId="9" fillId="0" borderId="3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165" fontId="9" fillId="0" borderId="0" xfId="0" applyNumberFormat="1" applyFont="1" applyAlignment="1">
      <alignment wrapText="1"/>
    </xf>
    <xf numFmtId="165" fontId="0" fillId="0" borderId="1" xfId="0" applyNumberForma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wrapText="1"/>
    </xf>
    <xf numFmtId="0" fontId="17" fillId="0" borderId="0" xfId="0" applyFont="1" applyAlignment="1">
      <alignment wrapText="1"/>
    </xf>
    <xf numFmtId="0" fontId="16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wrapText="1"/>
    </xf>
    <xf numFmtId="1" fontId="0" fillId="0" borderId="1" xfId="0" applyNumberFormat="1" applyBorder="1"/>
    <xf numFmtId="0" fontId="9" fillId="0" borderId="1" xfId="0" applyFont="1" applyBorder="1" applyAlignment="1">
      <alignment horizontal="center" wrapText="1"/>
    </xf>
    <xf numFmtId="165" fontId="9" fillId="0" borderId="1" xfId="0" applyNumberFormat="1" applyFont="1" applyBorder="1" applyAlignment="1">
      <alignment horizontal="center" wrapText="1"/>
    </xf>
    <xf numFmtId="0" fontId="18" fillId="0" borderId="0" xfId="0" applyFont="1" applyAlignment="1">
      <alignment wrapText="1"/>
    </xf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vertical="center" wrapText="1"/>
    </xf>
    <xf numFmtId="0" fontId="8" fillId="0" borderId="1" xfId="2" applyBorder="1" applyAlignment="1" applyProtection="1">
      <alignment horizontal="center" vertical="center" wrapText="1"/>
    </xf>
    <xf numFmtId="1" fontId="9" fillId="0" borderId="0" xfId="0" applyNumberFormat="1" applyFont="1"/>
    <xf numFmtId="1" fontId="10" fillId="0" borderId="0" xfId="0" applyNumberFormat="1" applyFont="1" applyAlignment="1">
      <alignment horizontal="left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1" xfId="0" applyFont="1" applyBorder="1" applyAlignment="1">
      <alignment wrapText="1"/>
    </xf>
    <xf numFmtId="1" fontId="0" fillId="0" borderId="0" xfId="0" applyNumberFormat="1" applyAlignment="1">
      <alignment wrapText="1"/>
    </xf>
    <xf numFmtId="1" fontId="0" fillId="0" borderId="1" xfId="0" applyNumberFormat="1" applyBorder="1" applyAlignment="1">
      <alignment horizontal="center" wrapText="1"/>
    </xf>
    <xf numFmtId="0" fontId="9" fillId="0" borderId="0" xfId="0" applyFont="1" applyFill="1" applyBorder="1" applyAlignment="1">
      <alignment horizontal="center" vertical="center" wrapText="1"/>
    </xf>
    <xf numFmtId="1" fontId="19" fillId="0" borderId="4" xfId="0" applyNumberFormat="1" applyFont="1" applyBorder="1" applyAlignment="1">
      <alignment vertical="center"/>
    </xf>
    <xf numFmtId="1" fontId="19" fillId="0" borderId="4" xfId="0" applyNumberFormat="1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2" fillId="0" borderId="0" xfId="0" applyFont="1" applyAlignment="1">
      <alignment wrapText="1"/>
    </xf>
    <xf numFmtId="165" fontId="12" fillId="0" borderId="0" xfId="0" applyNumberFormat="1" applyFont="1" applyAlignment="1">
      <alignment wrapText="1"/>
    </xf>
    <xf numFmtId="0" fontId="18" fillId="0" borderId="1" xfId="0" applyFont="1" applyBorder="1" applyAlignment="1">
      <alignment horizontal="center" vertical="center" wrapText="1"/>
    </xf>
    <xf numFmtId="165" fontId="18" fillId="0" borderId="1" xfId="0" applyNumberFormat="1" applyFont="1" applyBorder="1" applyAlignment="1">
      <alignment horizontal="center" vertical="center" wrapText="1"/>
    </xf>
    <xf numFmtId="1" fontId="10" fillId="0" borderId="0" xfId="0" applyNumberFormat="1" applyFont="1" applyAlignment="1">
      <alignment horizontal="left" vertical="center"/>
    </xf>
    <xf numFmtId="1" fontId="19" fillId="0" borderId="0" xfId="0" applyNumberFormat="1" applyFont="1" applyAlignment="1">
      <alignment horizontal="left" vertical="center"/>
    </xf>
    <xf numFmtId="1" fontId="0" fillId="0" borderId="1" xfId="0" applyNumberFormat="1" applyBorder="1" applyAlignment="1">
      <alignment horizontal="left" vertical="center"/>
    </xf>
    <xf numFmtId="1" fontId="12" fillId="0" borderId="1" xfId="0" applyNumberFormat="1" applyFont="1" applyBorder="1" applyAlignment="1">
      <alignment horizontal="center" vertical="center" wrapText="1"/>
    </xf>
    <xf numFmtId="0" fontId="19" fillId="0" borderId="4" xfId="0" applyFont="1" applyBorder="1" applyAlignment="1">
      <alignment vertical="center" wrapText="1"/>
    </xf>
    <xf numFmtId="1" fontId="19" fillId="0" borderId="0" xfId="0" applyNumberFormat="1" applyFont="1"/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43" fontId="9" fillId="0" borderId="1" xfId="1" applyFont="1" applyBorder="1" applyAlignment="1">
      <alignment horizontal="center" vertical="center" wrapText="1"/>
    </xf>
    <xf numFmtId="1" fontId="0" fillId="0" borderId="0" xfId="0" applyNumberFormat="1"/>
    <xf numFmtId="165" fontId="0" fillId="0" borderId="1" xfId="0" applyNumberFormat="1" applyBorder="1" applyAlignment="1">
      <alignment horizontal="center" vertical="center" wrapText="1"/>
    </xf>
    <xf numFmtId="0" fontId="8" fillId="0" borderId="1" xfId="2" applyBorder="1" applyAlignment="1" applyProtection="1">
      <alignment horizontal="center" vertical="center"/>
    </xf>
    <xf numFmtId="0" fontId="9" fillId="0" borderId="0" xfId="0" applyFont="1" applyAlignment="1">
      <alignment horizontal="left" vertical="center" wrapText="1"/>
    </xf>
    <xf numFmtId="165" fontId="9" fillId="0" borderId="0" xfId="0" applyNumberFormat="1" applyFont="1" applyAlignment="1">
      <alignment horizontal="center" vertical="center" wrapText="1"/>
    </xf>
    <xf numFmtId="165" fontId="1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wrapText="1"/>
    </xf>
    <xf numFmtId="165" fontId="0" fillId="0" borderId="0" xfId="0" applyNumberFormat="1" applyAlignment="1">
      <alignment horizontal="center" vertical="center" wrapText="1"/>
    </xf>
    <xf numFmtId="43" fontId="9" fillId="0" borderId="0" xfId="1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3" borderId="1" xfId="0" applyFont="1" applyFill="1" applyBorder="1" applyAlignment="1">
      <alignment horizontal="left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vertical="center" wrapText="1"/>
    </xf>
    <xf numFmtId="165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 applyBorder="1" applyAlignment="1">
      <alignment wrapText="1"/>
    </xf>
    <xf numFmtId="0" fontId="0" fillId="0" borderId="1" xfId="0" applyBorder="1" applyAlignment="1"/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/>
    <xf numFmtId="165" fontId="0" fillId="3" borderId="1" xfId="0" applyNumberFormat="1" applyFill="1" applyBorder="1"/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9" fillId="3" borderId="1" xfId="0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3" fontId="7" fillId="0" borderId="0" xfId="1" applyFont="1" applyAlignment="1">
      <alignment horizontal="center" vertical="center" wrapText="1"/>
    </xf>
    <xf numFmtId="43" fontId="7" fillId="0" borderId="1" xfId="1" applyFont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wrapText="1"/>
    </xf>
    <xf numFmtId="1" fontId="0" fillId="0" borderId="1" xfId="0" applyNumberFormat="1" applyBorder="1" applyAlignment="1">
      <alignment horizontal="left" vertical="center" wrapText="1"/>
    </xf>
    <xf numFmtId="0" fontId="10" fillId="0" borderId="1" xfId="0" applyFont="1" applyBorder="1" applyAlignment="1">
      <alignment horizont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9" fillId="0" borderId="4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manuwanlk16@gmail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samanthachandrasiri@gmail.com" TargetMode="External"/><Relationship Id="rId7" Type="http://schemas.openxmlformats.org/officeDocument/2006/relationships/hyperlink" Target="mailto:rashanu1234@gmail.com" TargetMode="External"/><Relationship Id="rId12" Type="http://schemas.openxmlformats.org/officeDocument/2006/relationships/hyperlink" Target="mailto:namalpk1985@gmail.com" TargetMode="External"/><Relationship Id="rId2" Type="http://schemas.openxmlformats.org/officeDocument/2006/relationships/hyperlink" Target="mailto:fmdchamath90@gmai..com" TargetMode="External"/><Relationship Id="rId1" Type="http://schemas.openxmlformats.org/officeDocument/2006/relationships/hyperlink" Target="mailto:gunawardenadilhani@gmail.com" TargetMode="External"/><Relationship Id="rId6" Type="http://schemas.openxmlformats.org/officeDocument/2006/relationships/hyperlink" Target="mailto:nadeeshadilhani363@gmail.com" TargetMode="External"/><Relationship Id="rId11" Type="http://schemas.openxmlformats.org/officeDocument/2006/relationships/hyperlink" Target="mailto:surancamillo@gmail.com" TargetMode="External"/><Relationship Id="rId5" Type="http://schemas.openxmlformats.org/officeDocument/2006/relationships/hyperlink" Target="mailto:matharagepriyadarshana137@gmail.com" TargetMode="External"/><Relationship Id="rId10" Type="http://schemas.openxmlformats.org/officeDocument/2006/relationships/hyperlink" Target="mailto:sandaruwanasanka38@gmail.com" TargetMode="External"/><Relationship Id="rId4" Type="http://schemas.openxmlformats.org/officeDocument/2006/relationships/hyperlink" Target="mailto:kasun47044@gmail.com" TargetMode="External"/><Relationship Id="rId9" Type="http://schemas.openxmlformats.org/officeDocument/2006/relationships/hyperlink" Target="mailto:samanthachandrasir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6"/>
  <sheetViews>
    <sheetView tabSelected="1" zoomScaleNormal="100" workbookViewId="0">
      <pane ySplit="3" topLeftCell="A4" activePane="bottomLeft" state="frozen"/>
      <selection activeCell="F1" sqref="F1"/>
      <selection pane="bottomLeft" activeCell="O5" sqref="O5"/>
    </sheetView>
  </sheetViews>
  <sheetFormatPr defaultRowHeight="24.95" customHeight="1"/>
  <cols>
    <col min="1" max="1" width="15.5703125" style="51" bestFit="1" customWidth="1"/>
    <col min="2" max="2" width="18.140625" style="51" customWidth="1"/>
    <col min="3" max="4" width="20.28515625" style="51" customWidth="1"/>
    <col min="5" max="5" width="25" style="51" customWidth="1"/>
    <col min="6" max="6" width="13.28515625" style="7" customWidth="1"/>
    <col min="7" max="7" width="32.42578125" style="51" customWidth="1"/>
    <col min="8" max="8" width="21" style="58" customWidth="1"/>
    <col min="9" max="9" width="25" style="58" customWidth="1"/>
    <col min="10" max="10" width="25.7109375" style="58" customWidth="1"/>
    <col min="11" max="11" width="15.5703125" style="52" customWidth="1"/>
    <col min="12" max="12" width="15.42578125" style="51" customWidth="1"/>
    <col min="13" max="13" width="16.42578125" style="52" customWidth="1"/>
    <col min="14" max="14" width="14.5703125" style="51" bestFit="1" customWidth="1"/>
    <col min="15" max="15" width="13.28515625" style="51" customWidth="1"/>
    <col min="16" max="16" width="9.140625" style="14"/>
    <col min="17" max="17" width="0" style="14" hidden="1" customWidth="1"/>
    <col min="18" max="20" width="9.140625" style="14" hidden="1" customWidth="1"/>
    <col min="21" max="21" width="14.140625" style="14" hidden="1" customWidth="1"/>
    <col min="22" max="25" width="0" style="14" hidden="1" customWidth="1"/>
    <col min="26" max="16384" width="9.140625" style="14"/>
  </cols>
  <sheetData>
    <row r="1" spans="1:22" ht="15">
      <c r="A1" s="141" t="s">
        <v>1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22" ht="21.75" customHeight="1">
      <c r="A2" s="142" t="s">
        <v>39</v>
      </c>
      <c r="B2" s="143"/>
      <c r="C2" s="47"/>
      <c r="D2" s="47"/>
      <c r="E2" s="47"/>
      <c r="F2" s="2"/>
      <c r="G2" s="47"/>
      <c r="H2" s="2"/>
      <c r="I2" s="2"/>
      <c r="J2" s="2"/>
      <c r="K2" s="48"/>
      <c r="L2" s="47"/>
      <c r="M2" s="48"/>
      <c r="N2" s="47"/>
      <c r="O2" s="47"/>
    </row>
    <row r="3" spans="1:22" s="49" customFormat="1" ht="63">
      <c r="A3" s="21" t="s">
        <v>0</v>
      </c>
      <c r="B3" s="71" t="s">
        <v>2</v>
      </c>
      <c r="C3" s="21" t="s">
        <v>3</v>
      </c>
      <c r="D3" s="21" t="s">
        <v>109</v>
      </c>
      <c r="E3" s="21" t="s">
        <v>110</v>
      </c>
      <c r="F3" s="21" t="s">
        <v>111</v>
      </c>
      <c r="G3" s="21" t="s">
        <v>112</v>
      </c>
      <c r="H3" s="21" t="s">
        <v>113</v>
      </c>
      <c r="I3" s="21" t="s">
        <v>114</v>
      </c>
      <c r="J3" s="21" t="s">
        <v>115</v>
      </c>
      <c r="K3" s="31" t="s">
        <v>116</v>
      </c>
      <c r="L3" s="23" t="s">
        <v>117</v>
      </c>
      <c r="M3" s="31" t="s">
        <v>118</v>
      </c>
      <c r="N3" s="21" t="s">
        <v>119</v>
      </c>
      <c r="O3" s="21" t="s">
        <v>120</v>
      </c>
      <c r="S3" s="19"/>
    </row>
    <row r="4" spans="1:22" ht="31.5" customHeight="1">
      <c r="A4" s="41" t="s">
        <v>151</v>
      </c>
      <c r="B4" s="55">
        <v>197634000220</v>
      </c>
      <c r="C4" s="7"/>
      <c r="D4" s="7"/>
      <c r="E4" s="7" t="s">
        <v>49</v>
      </c>
      <c r="F4" s="7" t="s">
        <v>56</v>
      </c>
      <c r="G4" s="51" t="s">
        <v>430</v>
      </c>
      <c r="H4" s="58" t="s">
        <v>431</v>
      </c>
      <c r="I4" s="58" t="s">
        <v>432</v>
      </c>
      <c r="K4" s="94" t="s">
        <v>433</v>
      </c>
      <c r="L4" s="7" t="s">
        <v>57</v>
      </c>
      <c r="M4" s="94"/>
      <c r="N4" s="7" t="s">
        <v>65</v>
      </c>
      <c r="O4" s="7" t="s">
        <v>82</v>
      </c>
      <c r="R4" s="19" t="s">
        <v>49</v>
      </c>
      <c r="S4" s="19" t="s">
        <v>55</v>
      </c>
      <c r="T4" s="25" t="s">
        <v>57</v>
      </c>
      <c r="U4" s="26" t="s">
        <v>82</v>
      </c>
      <c r="V4" s="26" t="s">
        <v>65</v>
      </c>
    </row>
    <row r="5" spans="1:22" ht="24.95" customHeight="1">
      <c r="A5" s="42" t="s">
        <v>152</v>
      </c>
      <c r="B5" s="55" t="s">
        <v>708</v>
      </c>
      <c r="C5" s="7"/>
      <c r="D5" s="7"/>
      <c r="E5" s="7" t="s">
        <v>49</v>
      </c>
      <c r="F5" s="7" t="s">
        <v>56</v>
      </c>
      <c r="G5" s="51" t="s">
        <v>709</v>
      </c>
      <c r="H5" s="58" t="s">
        <v>710</v>
      </c>
      <c r="I5" s="58" t="s">
        <v>711</v>
      </c>
      <c r="J5" s="58" t="s">
        <v>712</v>
      </c>
      <c r="K5" s="94" t="s">
        <v>713</v>
      </c>
      <c r="L5" s="7" t="s">
        <v>57</v>
      </c>
      <c r="M5" s="94" t="s">
        <v>714</v>
      </c>
      <c r="N5" s="7" t="s">
        <v>65</v>
      </c>
      <c r="O5" s="7" t="s">
        <v>82</v>
      </c>
      <c r="R5" s="19" t="s">
        <v>50</v>
      </c>
      <c r="S5" s="19" t="s">
        <v>56</v>
      </c>
      <c r="T5" s="25" t="s">
        <v>58</v>
      </c>
      <c r="U5" s="26" t="s">
        <v>83</v>
      </c>
      <c r="V5" s="26" t="s">
        <v>86</v>
      </c>
    </row>
    <row r="6" spans="1:22" ht="32.25" customHeight="1">
      <c r="A6" s="139" t="s">
        <v>686</v>
      </c>
      <c r="B6" s="55" t="s">
        <v>687</v>
      </c>
      <c r="C6" s="7"/>
      <c r="D6" s="7"/>
      <c r="E6" s="7" t="s">
        <v>49</v>
      </c>
      <c r="F6" s="7" t="s">
        <v>56</v>
      </c>
      <c r="G6" s="51" t="s">
        <v>688</v>
      </c>
      <c r="H6" s="58" t="s">
        <v>689</v>
      </c>
      <c r="I6" s="58" t="s">
        <v>690</v>
      </c>
      <c r="J6" s="58" t="s">
        <v>691</v>
      </c>
      <c r="K6" s="94" t="s">
        <v>692</v>
      </c>
      <c r="L6" s="7" t="s">
        <v>57</v>
      </c>
      <c r="M6" s="94" t="s">
        <v>693</v>
      </c>
      <c r="N6" s="7" t="s">
        <v>65</v>
      </c>
      <c r="O6" s="7" t="s">
        <v>85</v>
      </c>
      <c r="R6" s="19"/>
      <c r="S6" s="138"/>
      <c r="T6" s="138"/>
      <c r="U6" s="26"/>
      <c r="V6" s="26"/>
    </row>
    <row r="7" spans="1:22" ht="29.25" customHeight="1">
      <c r="A7" s="43">
        <v>2315</v>
      </c>
      <c r="B7" s="55">
        <v>198066401634</v>
      </c>
      <c r="C7" s="7" t="s">
        <v>154</v>
      </c>
      <c r="D7" s="7" t="s">
        <v>155</v>
      </c>
      <c r="E7" s="7" t="s">
        <v>51</v>
      </c>
      <c r="F7" s="7" t="s">
        <v>55</v>
      </c>
      <c r="G7" s="51" t="s">
        <v>156</v>
      </c>
      <c r="H7" s="58" t="s">
        <v>157</v>
      </c>
      <c r="I7" s="58" t="s">
        <v>158</v>
      </c>
      <c r="J7" s="58" t="s">
        <v>159</v>
      </c>
      <c r="K7" s="94" t="s">
        <v>160</v>
      </c>
      <c r="L7" s="7" t="s">
        <v>57</v>
      </c>
      <c r="M7" s="94" t="s">
        <v>161</v>
      </c>
      <c r="N7" s="7" t="s">
        <v>65</v>
      </c>
      <c r="O7" s="7" t="s">
        <v>82</v>
      </c>
      <c r="R7" s="19" t="s">
        <v>51</v>
      </c>
      <c r="U7" s="26" t="s">
        <v>87</v>
      </c>
      <c r="V7" s="26" t="s">
        <v>84</v>
      </c>
    </row>
    <row r="8" spans="1:22" ht="24.95" customHeight="1">
      <c r="A8" s="43">
        <v>2339</v>
      </c>
      <c r="B8" s="55" t="s">
        <v>378</v>
      </c>
      <c r="C8" s="7"/>
      <c r="D8" s="7" t="s">
        <v>379</v>
      </c>
      <c r="E8" s="7" t="s">
        <v>51</v>
      </c>
      <c r="F8" s="7" t="s">
        <v>257</v>
      </c>
      <c r="G8" s="51" t="s">
        <v>380</v>
      </c>
      <c r="H8" s="58" t="s">
        <v>381</v>
      </c>
      <c r="I8" s="58" t="s">
        <v>382</v>
      </c>
      <c r="J8" s="58" t="s">
        <v>383</v>
      </c>
      <c r="K8" s="94" t="s">
        <v>384</v>
      </c>
      <c r="L8" s="7" t="s">
        <v>57</v>
      </c>
      <c r="M8" s="94" t="s">
        <v>385</v>
      </c>
      <c r="N8" s="7" t="s">
        <v>65</v>
      </c>
      <c r="O8" s="7" t="s">
        <v>82</v>
      </c>
      <c r="R8" s="19" t="s">
        <v>52</v>
      </c>
      <c r="U8" s="26" t="s">
        <v>85</v>
      </c>
      <c r="V8" s="26" t="s">
        <v>88</v>
      </c>
    </row>
    <row r="9" spans="1:22" ht="24.95" customHeight="1">
      <c r="A9" s="43">
        <v>2330</v>
      </c>
      <c r="B9" s="144" t="s">
        <v>685</v>
      </c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6"/>
      <c r="R9" s="19" t="s">
        <v>53</v>
      </c>
      <c r="U9" s="24"/>
      <c r="V9" s="26" t="s">
        <v>89</v>
      </c>
    </row>
    <row r="10" spans="1:22" ht="24.95" customHeight="1">
      <c r="A10" s="43">
        <v>2200</v>
      </c>
      <c r="B10" s="55" t="s">
        <v>604</v>
      </c>
      <c r="C10" s="7"/>
      <c r="D10" s="7"/>
      <c r="E10" s="7" t="s">
        <v>49</v>
      </c>
      <c r="F10" s="7" t="s">
        <v>56</v>
      </c>
      <c r="G10" s="51" t="s">
        <v>605</v>
      </c>
      <c r="H10" s="58" t="s">
        <v>606</v>
      </c>
      <c r="I10" s="58" t="s">
        <v>607</v>
      </c>
      <c r="J10" s="58" t="s">
        <v>608</v>
      </c>
      <c r="K10" s="94" t="s">
        <v>609</v>
      </c>
      <c r="L10" s="7" t="s">
        <v>57</v>
      </c>
      <c r="M10" s="94" t="s">
        <v>610</v>
      </c>
      <c r="N10" s="7" t="s">
        <v>65</v>
      </c>
      <c r="O10" s="7" t="s">
        <v>82</v>
      </c>
      <c r="R10" s="19" t="s">
        <v>54</v>
      </c>
      <c r="U10" s="24"/>
      <c r="V10" s="26" t="s">
        <v>48</v>
      </c>
    </row>
    <row r="11" spans="1:22" ht="24.95" customHeight="1">
      <c r="A11" s="43">
        <v>2358</v>
      </c>
      <c r="B11" s="18" t="s">
        <v>181</v>
      </c>
      <c r="C11" s="18"/>
      <c r="D11" s="18"/>
      <c r="E11" s="18" t="s">
        <v>49</v>
      </c>
      <c r="F11" s="18" t="s">
        <v>56</v>
      </c>
      <c r="G11" s="4" t="s">
        <v>182</v>
      </c>
      <c r="H11" s="64" t="s">
        <v>183</v>
      </c>
      <c r="I11" s="58" t="s">
        <v>184</v>
      </c>
      <c r="J11" s="64" t="s">
        <v>185</v>
      </c>
      <c r="K11" s="68" t="s">
        <v>186</v>
      </c>
      <c r="L11" s="18" t="s">
        <v>57</v>
      </c>
      <c r="M11" s="68" t="s">
        <v>187</v>
      </c>
      <c r="N11" s="18" t="s">
        <v>65</v>
      </c>
      <c r="O11" s="18" t="s">
        <v>82</v>
      </c>
      <c r="U11" s="24"/>
      <c r="V11" s="26"/>
    </row>
    <row r="12" spans="1:22" ht="24.95" customHeight="1">
      <c r="A12" s="43">
        <v>2971</v>
      </c>
      <c r="B12" s="18" t="s">
        <v>188</v>
      </c>
      <c r="C12" s="18"/>
      <c r="D12" s="18"/>
      <c r="E12" s="18" t="s">
        <v>49</v>
      </c>
      <c r="F12" s="18" t="s">
        <v>56</v>
      </c>
      <c r="G12" s="4" t="s">
        <v>189</v>
      </c>
      <c r="H12" s="64" t="s">
        <v>190</v>
      </c>
      <c r="I12" s="58" t="s">
        <v>191</v>
      </c>
      <c r="J12" s="64" t="s">
        <v>192</v>
      </c>
      <c r="K12" s="68" t="s">
        <v>193</v>
      </c>
      <c r="L12" s="18" t="s">
        <v>58</v>
      </c>
      <c r="M12" s="68" t="s">
        <v>163</v>
      </c>
      <c r="N12" s="18" t="s">
        <v>65</v>
      </c>
      <c r="O12" s="18" t="s">
        <v>82</v>
      </c>
      <c r="U12" s="54"/>
    </row>
    <row r="13" spans="1:22" ht="24.95" customHeight="1">
      <c r="A13" s="43">
        <v>2833</v>
      </c>
      <c r="B13" s="144" t="s">
        <v>706</v>
      </c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6"/>
    </row>
    <row r="14" spans="1:22" ht="29.25" customHeight="1">
      <c r="A14" s="43">
        <v>2836</v>
      </c>
      <c r="B14" s="55" t="s">
        <v>327</v>
      </c>
      <c r="C14" s="7"/>
      <c r="D14" s="7"/>
      <c r="E14" s="7" t="s">
        <v>51</v>
      </c>
      <c r="F14" s="7" t="s">
        <v>55</v>
      </c>
      <c r="G14" s="51" t="s">
        <v>330</v>
      </c>
      <c r="H14" s="88" t="s">
        <v>328</v>
      </c>
      <c r="I14" s="58" t="s">
        <v>329</v>
      </c>
      <c r="J14" s="58" t="s">
        <v>331</v>
      </c>
      <c r="K14" s="94" t="s">
        <v>332</v>
      </c>
      <c r="L14" s="7" t="s">
        <v>57</v>
      </c>
      <c r="M14" s="94" t="s">
        <v>333</v>
      </c>
      <c r="N14" s="7" t="s">
        <v>65</v>
      </c>
      <c r="O14" s="7" t="s">
        <v>82</v>
      </c>
    </row>
    <row r="15" spans="1:22" ht="24.95" customHeight="1">
      <c r="A15" s="43">
        <v>2803</v>
      </c>
      <c r="B15" s="55">
        <v>885421130</v>
      </c>
      <c r="C15" s="7">
        <v>3607</v>
      </c>
      <c r="D15" s="7"/>
      <c r="E15" s="7" t="s">
        <v>50</v>
      </c>
      <c r="F15" s="7" t="s">
        <v>257</v>
      </c>
      <c r="G15" s="51" t="s">
        <v>584</v>
      </c>
      <c r="H15" s="58" t="s">
        <v>585</v>
      </c>
      <c r="I15" s="58" t="s">
        <v>586</v>
      </c>
      <c r="J15" s="58" t="s">
        <v>587</v>
      </c>
      <c r="K15" s="94" t="s">
        <v>588</v>
      </c>
      <c r="L15" s="7" t="s">
        <v>58</v>
      </c>
      <c r="M15" s="94" t="s">
        <v>163</v>
      </c>
      <c r="N15" s="7" t="s">
        <v>65</v>
      </c>
      <c r="O15" s="7" t="s">
        <v>82</v>
      </c>
    </row>
    <row r="16" spans="1:22" ht="24.95" customHeight="1">
      <c r="A16" s="43">
        <v>2946</v>
      </c>
      <c r="B16" s="55" t="s">
        <v>355</v>
      </c>
      <c r="C16" s="7"/>
      <c r="D16" s="7"/>
      <c r="E16" s="7" t="s">
        <v>51</v>
      </c>
      <c r="F16" s="7" t="s">
        <v>55</v>
      </c>
      <c r="G16" s="51" t="s">
        <v>356</v>
      </c>
      <c r="H16" s="58" t="s">
        <v>357</v>
      </c>
      <c r="I16" s="58" t="s">
        <v>358</v>
      </c>
      <c r="J16" s="58" t="s">
        <v>359</v>
      </c>
      <c r="K16" s="94" t="s">
        <v>360</v>
      </c>
      <c r="L16" s="7" t="s">
        <v>57</v>
      </c>
      <c r="M16" s="94" t="s">
        <v>361</v>
      </c>
      <c r="N16" s="7" t="s">
        <v>84</v>
      </c>
      <c r="O16" s="7" t="s">
        <v>87</v>
      </c>
    </row>
    <row r="17" spans="1:15" ht="36" customHeight="1">
      <c r="A17" s="44">
        <v>2974</v>
      </c>
      <c r="B17" s="55" t="s">
        <v>410</v>
      </c>
      <c r="C17" s="7"/>
      <c r="D17" s="7"/>
      <c r="E17" s="7" t="s">
        <v>50</v>
      </c>
      <c r="F17" s="7" t="s">
        <v>55</v>
      </c>
      <c r="G17" s="51" t="s">
        <v>411</v>
      </c>
      <c r="H17" s="58" t="s">
        <v>412</v>
      </c>
      <c r="I17" s="58" t="s">
        <v>413</v>
      </c>
      <c r="J17" s="88" t="s">
        <v>414</v>
      </c>
      <c r="K17" s="94" t="s">
        <v>415</v>
      </c>
      <c r="L17" s="7" t="s">
        <v>58</v>
      </c>
      <c r="M17" s="94" t="s">
        <v>163</v>
      </c>
      <c r="N17" s="7" t="s">
        <v>65</v>
      </c>
      <c r="O17" s="7" t="s">
        <v>82</v>
      </c>
    </row>
    <row r="18" spans="1:15" ht="24.95" customHeight="1">
      <c r="A18" s="51" t="s">
        <v>153</v>
      </c>
      <c r="B18" s="55" t="s">
        <v>448</v>
      </c>
      <c r="C18" s="7"/>
      <c r="D18" s="7"/>
      <c r="E18" s="7" t="s">
        <v>50</v>
      </c>
      <c r="F18" s="7" t="s">
        <v>55</v>
      </c>
      <c r="G18" s="51" t="s">
        <v>449</v>
      </c>
      <c r="H18" s="58" t="s">
        <v>450</v>
      </c>
      <c r="I18" s="58" t="s">
        <v>451</v>
      </c>
      <c r="J18" s="58" t="s">
        <v>452</v>
      </c>
      <c r="K18" s="94" t="s">
        <v>453</v>
      </c>
      <c r="L18" s="7" t="s">
        <v>58</v>
      </c>
      <c r="M18" s="94" t="s">
        <v>163</v>
      </c>
      <c r="N18" s="7" t="s">
        <v>65</v>
      </c>
      <c r="O18" s="7" t="s">
        <v>82</v>
      </c>
    </row>
    <row r="19" spans="1:15" ht="37.5" customHeight="1">
      <c r="A19" s="44">
        <v>23911</v>
      </c>
      <c r="B19" s="55" t="s">
        <v>497</v>
      </c>
      <c r="C19" s="7"/>
      <c r="D19" s="7"/>
      <c r="E19" s="7" t="s">
        <v>49</v>
      </c>
      <c r="F19" s="7" t="s">
        <v>56</v>
      </c>
      <c r="G19" s="58" t="s">
        <v>602</v>
      </c>
      <c r="H19" s="58" t="s">
        <v>498</v>
      </c>
      <c r="I19" s="58" t="s">
        <v>499</v>
      </c>
      <c r="J19" s="58" t="s">
        <v>500</v>
      </c>
      <c r="K19" s="94" t="s">
        <v>501</v>
      </c>
      <c r="L19" s="7" t="s">
        <v>57</v>
      </c>
      <c r="M19" s="94" t="s">
        <v>502</v>
      </c>
      <c r="N19" s="7" t="s">
        <v>65</v>
      </c>
      <c r="O19" s="7" t="s">
        <v>82</v>
      </c>
    </row>
    <row r="20" spans="1:15" ht="29.25" customHeight="1">
      <c r="A20" s="44">
        <v>30495</v>
      </c>
      <c r="B20" s="55">
        <v>860961091</v>
      </c>
      <c r="C20" s="7"/>
      <c r="D20" s="7"/>
      <c r="E20" s="7" t="s">
        <v>49</v>
      </c>
      <c r="F20" s="7" t="s">
        <v>56</v>
      </c>
      <c r="G20" s="58" t="s">
        <v>468</v>
      </c>
      <c r="H20" s="58" t="s">
        <v>469</v>
      </c>
      <c r="I20" s="58" t="s">
        <v>470</v>
      </c>
      <c r="J20" s="58" t="s">
        <v>471</v>
      </c>
      <c r="K20" s="94" t="s">
        <v>472</v>
      </c>
      <c r="L20" s="7" t="s">
        <v>57</v>
      </c>
      <c r="M20" s="94" t="s">
        <v>473</v>
      </c>
      <c r="N20" s="7" t="s">
        <v>65</v>
      </c>
      <c r="O20" s="7" t="s">
        <v>82</v>
      </c>
    </row>
    <row r="21" spans="1:15" ht="35.25" customHeight="1">
      <c r="A21" s="44">
        <v>579832</v>
      </c>
      <c r="B21" s="55">
        <v>872770232</v>
      </c>
      <c r="C21" s="7"/>
      <c r="D21" s="7"/>
      <c r="E21" s="7" t="s">
        <v>49</v>
      </c>
      <c r="F21" s="7" t="s">
        <v>56</v>
      </c>
      <c r="G21" s="51" t="s">
        <v>302</v>
      </c>
      <c r="H21" s="58" t="s">
        <v>301</v>
      </c>
      <c r="I21" s="58" t="s">
        <v>303</v>
      </c>
      <c r="J21" s="58" t="s">
        <v>304</v>
      </c>
      <c r="K21" s="94" t="s">
        <v>305</v>
      </c>
      <c r="L21" s="7" t="s">
        <v>57</v>
      </c>
      <c r="M21" s="94" t="s">
        <v>306</v>
      </c>
      <c r="N21" s="7" t="s">
        <v>65</v>
      </c>
      <c r="O21" s="7" t="s">
        <v>82</v>
      </c>
    </row>
    <row r="22" spans="1:15" ht="45">
      <c r="A22" s="44">
        <v>580375</v>
      </c>
      <c r="B22" s="55" t="s">
        <v>625</v>
      </c>
      <c r="C22" s="7"/>
      <c r="D22" s="7"/>
      <c r="E22" s="7" t="s">
        <v>49</v>
      </c>
      <c r="F22" s="7" t="s">
        <v>56</v>
      </c>
      <c r="G22" s="51" t="s">
        <v>626</v>
      </c>
      <c r="H22" s="58" t="s">
        <v>627</v>
      </c>
      <c r="I22" s="88" t="s">
        <v>628</v>
      </c>
      <c r="J22" s="58" t="s">
        <v>629</v>
      </c>
      <c r="K22" s="94" t="s">
        <v>630</v>
      </c>
      <c r="L22" s="7" t="s">
        <v>57</v>
      </c>
      <c r="M22" s="94" t="s">
        <v>631</v>
      </c>
      <c r="N22" s="7" t="s">
        <v>65</v>
      </c>
      <c r="O22" s="7" t="s">
        <v>82</v>
      </c>
    </row>
    <row r="23" spans="1:15" ht="24.95" customHeight="1">
      <c r="A23" s="44">
        <v>317025</v>
      </c>
      <c r="B23" s="55"/>
      <c r="C23" s="7"/>
      <c r="D23" s="7"/>
      <c r="E23" s="7"/>
      <c r="K23" s="94"/>
      <c r="L23" s="7"/>
      <c r="M23" s="94"/>
      <c r="N23" s="7"/>
      <c r="O23" s="7"/>
    </row>
    <row r="24" spans="1:15" ht="24.95" customHeight="1">
      <c r="A24" s="45">
        <v>47044</v>
      </c>
      <c r="B24" s="55" t="s">
        <v>243</v>
      </c>
      <c r="C24" s="7"/>
      <c r="D24" s="7"/>
      <c r="E24" s="7" t="s">
        <v>49</v>
      </c>
      <c r="F24" s="7" t="s">
        <v>56</v>
      </c>
      <c r="G24" s="88" t="s">
        <v>244</v>
      </c>
      <c r="H24" s="58" t="s">
        <v>245</v>
      </c>
      <c r="I24" s="58" t="s">
        <v>246</v>
      </c>
      <c r="J24" s="58" t="s">
        <v>247</v>
      </c>
      <c r="K24" s="94" t="s">
        <v>248</v>
      </c>
      <c r="L24" s="7" t="s">
        <v>57</v>
      </c>
      <c r="M24" s="94" t="s">
        <v>249</v>
      </c>
      <c r="N24" s="7" t="s">
        <v>65</v>
      </c>
      <c r="O24" s="7" t="s">
        <v>82</v>
      </c>
    </row>
    <row r="25" spans="1:15" ht="29.25" customHeight="1">
      <c r="A25" s="45">
        <v>47221</v>
      </c>
      <c r="B25" s="55" t="s">
        <v>274</v>
      </c>
      <c r="C25" s="7"/>
      <c r="D25" s="7"/>
      <c r="E25" s="7" t="s">
        <v>49</v>
      </c>
      <c r="F25" s="7" t="s">
        <v>56</v>
      </c>
      <c r="G25" s="51" t="s">
        <v>275</v>
      </c>
      <c r="H25" s="58" t="s">
        <v>276</v>
      </c>
      <c r="I25" s="58" t="s">
        <v>277</v>
      </c>
      <c r="J25" s="58" t="s">
        <v>277</v>
      </c>
      <c r="K25" s="94" t="s">
        <v>278</v>
      </c>
      <c r="L25" s="7" t="s">
        <v>57</v>
      </c>
      <c r="M25" s="94" t="s">
        <v>279</v>
      </c>
      <c r="N25" s="7" t="s">
        <v>65</v>
      </c>
      <c r="O25" s="7" t="s">
        <v>82</v>
      </c>
    </row>
    <row r="26" spans="1:15" s="119" customFormat="1" ht="24.95" customHeight="1">
      <c r="A26" s="113">
        <v>29717</v>
      </c>
      <c r="B26" s="114" t="s">
        <v>657</v>
      </c>
      <c r="C26" s="115"/>
      <c r="D26" s="115">
        <v>5055289</v>
      </c>
      <c r="E26" s="115" t="s">
        <v>49</v>
      </c>
      <c r="F26" s="115" t="s">
        <v>56</v>
      </c>
      <c r="G26" s="116" t="s">
        <v>658</v>
      </c>
      <c r="H26" s="117" t="s">
        <v>659</v>
      </c>
      <c r="I26" s="117" t="s">
        <v>660</v>
      </c>
      <c r="J26" s="117" t="s">
        <v>660</v>
      </c>
      <c r="K26" s="118" t="s">
        <v>661</v>
      </c>
      <c r="L26" s="115" t="s">
        <v>57</v>
      </c>
      <c r="M26" s="118" t="s">
        <v>662</v>
      </c>
      <c r="N26" s="115" t="s">
        <v>65</v>
      </c>
      <c r="O26" s="115" t="s">
        <v>82</v>
      </c>
    </row>
    <row r="27" spans="1:15" ht="30" customHeight="1">
      <c r="A27" s="43">
        <v>5372</v>
      </c>
      <c r="B27" s="55" t="s">
        <v>517</v>
      </c>
      <c r="C27" s="7"/>
      <c r="D27" s="7"/>
      <c r="E27" s="7" t="s">
        <v>49</v>
      </c>
      <c r="F27" s="7" t="s">
        <v>56</v>
      </c>
      <c r="G27" s="51" t="s">
        <v>518</v>
      </c>
      <c r="H27" s="58" t="s">
        <v>519</v>
      </c>
      <c r="I27" s="58" t="s">
        <v>520</v>
      </c>
      <c r="J27" s="58" t="s">
        <v>521</v>
      </c>
      <c r="K27" s="94" t="s">
        <v>522</v>
      </c>
      <c r="L27" s="7" t="s">
        <v>57</v>
      </c>
      <c r="M27" s="94" t="s">
        <v>523</v>
      </c>
      <c r="N27" s="7" t="s">
        <v>65</v>
      </c>
      <c r="O27" s="7" t="s">
        <v>82</v>
      </c>
    </row>
    <row r="28" spans="1:15" ht="27" customHeight="1">
      <c r="A28" s="43">
        <v>878</v>
      </c>
      <c r="B28" s="55" t="s">
        <v>540</v>
      </c>
      <c r="C28" s="7"/>
      <c r="D28" s="7"/>
      <c r="E28" s="7" t="s">
        <v>49</v>
      </c>
      <c r="F28" s="7" t="s">
        <v>56</v>
      </c>
      <c r="G28" s="51" t="s">
        <v>541</v>
      </c>
      <c r="H28" s="58" t="s">
        <v>542</v>
      </c>
      <c r="I28" s="58" t="s">
        <v>543</v>
      </c>
      <c r="J28" s="58" t="s">
        <v>544</v>
      </c>
      <c r="K28" s="94" t="s">
        <v>545</v>
      </c>
      <c r="L28" s="7" t="s">
        <v>58</v>
      </c>
      <c r="M28" s="94" t="s">
        <v>163</v>
      </c>
      <c r="N28" s="7" t="s">
        <v>65</v>
      </c>
      <c r="O28" s="7" t="s">
        <v>82</v>
      </c>
    </row>
    <row r="29" spans="1:15" ht="24.95" customHeight="1">
      <c r="A29" s="43">
        <v>5624</v>
      </c>
      <c r="B29" s="55">
        <v>196233510099</v>
      </c>
      <c r="C29" s="7"/>
      <c r="D29" s="7"/>
      <c r="E29" s="7" t="s">
        <v>49</v>
      </c>
      <c r="F29" s="7" t="s">
        <v>56</v>
      </c>
      <c r="G29" s="51" t="s">
        <v>559</v>
      </c>
      <c r="H29" s="58" t="s">
        <v>560</v>
      </c>
      <c r="I29" s="58" t="s">
        <v>561</v>
      </c>
      <c r="J29" s="58" t="s">
        <v>561</v>
      </c>
      <c r="K29" s="94" t="s">
        <v>562</v>
      </c>
      <c r="L29" s="7" t="s">
        <v>57</v>
      </c>
      <c r="M29" s="94" t="s">
        <v>563</v>
      </c>
      <c r="N29" s="7" t="s">
        <v>65</v>
      </c>
      <c r="O29" s="7" t="s">
        <v>82</v>
      </c>
    </row>
    <row r="30" spans="1:15" ht="24.95" customHeight="1">
      <c r="E30" s="7"/>
      <c r="K30" s="94"/>
      <c r="L30" s="7"/>
      <c r="M30" s="94"/>
      <c r="N30" s="7"/>
      <c r="O30" s="7"/>
    </row>
    <row r="31" spans="1:15" ht="24.95" customHeight="1">
      <c r="E31" s="7"/>
      <c r="K31" s="94"/>
      <c r="L31" s="7"/>
      <c r="M31" s="94"/>
      <c r="N31" s="7"/>
      <c r="O31" s="7"/>
    </row>
    <row r="32" spans="1:15" ht="24.95" customHeight="1">
      <c r="E32" s="7"/>
      <c r="K32" s="94"/>
      <c r="L32" s="7"/>
      <c r="M32" s="94"/>
      <c r="N32" s="7"/>
      <c r="O32" s="7"/>
    </row>
    <row r="33" spans="5:15" ht="24.95" customHeight="1">
      <c r="E33" s="7"/>
      <c r="K33" s="94"/>
      <c r="L33" s="7"/>
      <c r="M33" s="94"/>
      <c r="N33" s="7"/>
      <c r="O33" s="7"/>
    </row>
    <row r="34" spans="5:15" ht="24.95" customHeight="1">
      <c r="E34" s="7"/>
      <c r="K34" s="94"/>
      <c r="L34" s="7"/>
      <c r="M34" s="94"/>
      <c r="N34" s="7"/>
      <c r="O34" s="7"/>
    </row>
    <row r="35" spans="5:15" ht="24.95" customHeight="1">
      <c r="E35" s="7"/>
      <c r="K35" s="94"/>
      <c r="L35" s="7"/>
      <c r="M35" s="94"/>
      <c r="N35" s="7"/>
      <c r="O35" s="7"/>
    </row>
    <row r="36" spans="5:15" ht="24.95" customHeight="1">
      <c r="E36" s="7"/>
      <c r="K36" s="94"/>
      <c r="L36" s="7"/>
      <c r="M36" s="94"/>
      <c r="N36" s="7"/>
      <c r="O36" s="7"/>
    </row>
    <row r="37" spans="5:15" ht="24.95" customHeight="1">
      <c r="E37" s="7"/>
      <c r="K37" s="94"/>
      <c r="L37" s="7"/>
      <c r="M37" s="94"/>
      <c r="N37" s="7"/>
      <c r="O37" s="7"/>
    </row>
    <row r="38" spans="5:15" ht="24.95" customHeight="1">
      <c r="E38" s="7"/>
      <c r="K38" s="94"/>
      <c r="L38" s="7"/>
      <c r="M38" s="94"/>
      <c r="N38" s="7"/>
      <c r="O38" s="7"/>
    </row>
    <row r="39" spans="5:15" ht="24.95" customHeight="1">
      <c r="E39" s="7"/>
      <c r="K39" s="94"/>
      <c r="L39" s="7"/>
      <c r="M39" s="94"/>
      <c r="N39" s="7"/>
      <c r="O39" s="7"/>
    </row>
    <row r="40" spans="5:15" ht="24.95" customHeight="1">
      <c r="E40" s="7"/>
      <c r="K40" s="94"/>
      <c r="L40" s="7"/>
      <c r="M40" s="94"/>
      <c r="N40" s="7"/>
      <c r="O40" s="7"/>
    </row>
    <row r="41" spans="5:15" ht="24.95" customHeight="1">
      <c r="E41" s="7"/>
      <c r="K41" s="94"/>
      <c r="L41" s="7"/>
      <c r="M41" s="94"/>
      <c r="N41" s="7"/>
      <c r="O41" s="7"/>
    </row>
    <row r="42" spans="5:15" ht="24.95" customHeight="1">
      <c r="E42" s="7"/>
      <c r="K42" s="94"/>
      <c r="L42" s="7"/>
      <c r="M42" s="94"/>
      <c r="N42" s="7"/>
      <c r="O42" s="7"/>
    </row>
    <row r="43" spans="5:15" ht="24.95" customHeight="1">
      <c r="E43" s="7"/>
      <c r="K43" s="94"/>
      <c r="L43" s="7"/>
      <c r="M43" s="94"/>
      <c r="N43" s="7"/>
      <c r="O43" s="7"/>
    </row>
    <row r="44" spans="5:15" ht="24.95" customHeight="1">
      <c r="E44" s="7"/>
      <c r="K44" s="94"/>
      <c r="L44" s="7"/>
      <c r="M44" s="94"/>
      <c r="N44" s="7"/>
      <c r="O44" s="7"/>
    </row>
    <row r="45" spans="5:15" ht="24.95" customHeight="1">
      <c r="E45" s="7"/>
      <c r="K45" s="94"/>
      <c r="L45" s="7"/>
      <c r="M45" s="94"/>
      <c r="N45" s="7"/>
      <c r="O45" s="7"/>
    </row>
    <row r="46" spans="5:15" ht="24.95" customHeight="1">
      <c r="E46" s="7"/>
      <c r="K46" s="94"/>
      <c r="L46" s="7"/>
      <c r="M46" s="94"/>
      <c r="N46" s="7"/>
      <c r="O46" s="7"/>
    </row>
    <row r="47" spans="5:15" ht="24.95" customHeight="1">
      <c r="E47" s="7"/>
      <c r="K47" s="94"/>
      <c r="L47" s="7"/>
      <c r="M47" s="94"/>
      <c r="N47" s="7"/>
      <c r="O47" s="7"/>
    </row>
    <row r="48" spans="5:15" ht="24.95" customHeight="1">
      <c r="E48" s="7"/>
      <c r="K48" s="94"/>
      <c r="L48" s="7"/>
      <c r="M48" s="94"/>
      <c r="N48" s="7"/>
      <c r="O48" s="7"/>
    </row>
    <row r="49" spans="5:15" ht="24.95" customHeight="1">
      <c r="E49" s="7"/>
      <c r="K49" s="94"/>
      <c r="L49" s="7"/>
      <c r="M49" s="94"/>
      <c r="N49" s="7"/>
      <c r="O49" s="7"/>
    </row>
    <row r="50" spans="5:15" ht="24.95" customHeight="1">
      <c r="E50" s="7"/>
      <c r="K50" s="94"/>
      <c r="L50" s="7"/>
      <c r="M50" s="94"/>
      <c r="N50" s="7"/>
      <c r="O50" s="7"/>
    </row>
    <row r="51" spans="5:15" ht="24.95" customHeight="1">
      <c r="E51" s="7"/>
      <c r="K51" s="94"/>
      <c r="L51" s="7"/>
      <c r="M51" s="94"/>
      <c r="N51" s="7"/>
      <c r="O51" s="7"/>
    </row>
    <row r="52" spans="5:15" ht="24.95" customHeight="1">
      <c r="E52" s="7"/>
      <c r="K52" s="94"/>
      <c r="L52" s="7"/>
      <c r="M52" s="94"/>
      <c r="N52" s="7"/>
      <c r="O52" s="7"/>
    </row>
    <row r="53" spans="5:15" ht="24.95" customHeight="1">
      <c r="E53" s="7"/>
      <c r="K53" s="94"/>
      <c r="L53" s="7"/>
      <c r="M53" s="94"/>
      <c r="N53" s="7"/>
      <c r="O53" s="7"/>
    </row>
    <row r="54" spans="5:15" ht="24.95" customHeight="1">
      <c r="E54" s="7"/>
      <c r="K54" s="94"/>
      <c r="L54" s="7"/>
      <c r="M54" s="94"/>
      <c r="N54" s="7"/>
      <c r="O54" s="7"/>
    </row>
    <row r="55" spans="5:15" ht="24.95" customHeight="1">
      <c r="E55" s="7"/>
      <c r="K55" s="94"/>
      <c r="L55" s="7"/>
      <c r="M55" s="94"/>
      <c r="N55" s="7"/>
      <c r="O55" s="7"/>
    </row>
    <row r="56" spans="5:15" ht="24.95" customHeight="1">
      <c r="E56" s="7"/>
      <c r="K56" s="94"/>
      <c r="L56" s="7"/>
      <c r="M56" s="94"/>
      <c r="N56" s="7"/>
      <c r="O56" s="7"/>
    </row>
    <row r="57" spans="5:15" ht="24.95" customHeight="1">
      <c r="E57" s="7"/>
      <c r="K57" s="94"/>
      <c r="L57" s="7"/>
      <c r="M57" s="94"/>
      <c r="N57" s="7"/>
      <c r="O57" s="7"/>
    </row>
    <row r="58" spans="5:15" ht="24.95" customHeight="1">
      <c r="E58" s="7"/>
      <c r="K58" s="94"/>
      <c r="L58" s="7"/>
      <c r="M58" s="94"/>
      <c r="N58" s="7"/>
      <c r="O58" s="7"/>
    </row>
    <row r="59" spans="5:15" ht="24.95" customHeight="1">
      <c r="E59" s="7"/>
      <c r="K59" s="94"/>
      <c r="L59" s="7"/>
      <c r="M59" s="94"/>
      <c r="N59" s="7"/>
      <c r="O59" s="7"/>
    </row>
    <row r="60" spans="5:15" ht="24.95" customHeight="1">
      <c r="E60" s="7"/>
      <c r="K60" s="94"/>
      <c r="L60" s="7"/>
      <c r="M60" s="94"/>
      <c r="N60" s="7"/>
      <c r="O60" s="7"/>
    </row>
    <row r="61" spans="5:15" ht="24.95" customHeight="1">
      <c r="E61" s="7"/>
      <c r="K61" s="94"/>
      <c r="L61" s="7"/>
      <c r="M61" s="94"/>
      <c r="N61" s="7"/>
      <c r="O61" s="7"/>
    </row>
    <row r="62" spans="5:15" ht="24.95" customHeight="1">
      <c r="E62" s="7"/>
      <c r="K62" s="94"/>
      <c r="L62" s="7"/>
      <c r="M62" s="94"/>
      <c r="N62" s="7"/>
      <c r="O62" s="7"/>
    </row>
    <row r="63" spans="5:15" ht="24.95" customHeight="1">
      <c r="E63" s="7"/>
      <c r="K63" s="94"/>
      <c r="L63" s="7"/>
      <c r="M63" s="94"/>
      <c r="N63" s="7"/>
      <c r="O63" s="7"/>
    </row>
    <row r="64" spans="5:15" ht="24.95" customHeight="1">
      <c r="E64" s="7"/>
      <c r="K64" s="94"/>
      <c r="L64" s="7"/>
      <c r="M64" s="94"/>
      <c r="N64" s="7"/>
      <c r="O64" s="7"/>
    </row>
    <row r="65" spans="5:15" ht="24.95" customHeight="1">
      <c r="E65" s="7"/>
      <c r="K65" s="94"/>
      <c r="L65" s="7"/>
      <c r="M65" s="94"/>
      <c r="N65" s="7"/>
      <c r="O65" s="7"/>
    </row>
    <row r="66" spans="5:15" ht="24.95" customHeight="1">
      <c r="E66" s="7"/>
      <c r="K66" s="94"/>
      <c r="L66" s="7"/>
      <c r="M66" s="94"/>
      <c r="N66" s="7"/>
      <c r="O66" s="7"/>
    </row>
    <row r="67" spans="5:15" ht="24.95" customHeight="1">
      <c r="E67" s="7"/>
      <c r="K67" s="94"/>
      <c r="L67" s="7"/>
      <c r="M67" s="94"/>
      <c r="N67" s="7"/>
      <c r="O67" s="7"/>
    </row>
    <row r="68" spans="5:15" ht="24.95" customHeight="1">
      <c r="E68" s="7"/>
      <c r="K68" s="94"/>
      <c r="L68" s="7"/>
      <c r="M68" s="94"/>
      <c r="N68" s="7"/>
      <c r="O68" s="7"/>
    </row>
    <row r="69" spans="5:15" ht="24.95" customHeight="1">
      <c r="E69" s="7"/>
      <c r="K69" s="94"/>
      <c r="L69" s="7"/>
      <c r="M69" s="94"/>
      <c r="N69" s="7"/>
      <c r="O69" s="7"/>
    </row>
    <row r="70" spans="5:15" ht="24.95" customHeight="1">
      <c r="E70" s="7"/>
      <c r="K70" s="94"/>
      <c r="L70" s="7"/>
      <c r="M70" s="94"/>
      <c r="N70" s="7"/>
      <c r="O70" s="7"/>
    </row>
    <row r="71" spans="5:15" ht="24.95" customHeight="1">
      <c r="E71" s="7"/>
      <c r="K71" s="94"/>
      <c r="L71" s="7"/>
      <c r="M71" s="94"/>
      <c r="N71" s="7"/>
      <c r="O71" s="7"/>
    </row>
    <row r="72" spans="5:15" ht="24.95" customHeight="1">
      <c r="E72" s="7"/>
      <c r="K72" s="94"/>
      <c r="L72" s="7"/>
      <c r="M72" s="94"/>
      <c r="N72" s="7"/>
      <c r="O72" s="7"/>
    </row>
    <row r="73" spans="5:15" ht="24.95" customHeight="1">
      <c r="E73" s="7"/>
      <c r="K73" s="94"/>
      <c r="L73" s="7"/>
      <c r="M73" s="94"/>
      <c r="N73" s="7"/>
      <c r="O73" s="7"/>
    </row>
    <row r="74" spans="5:15" ht="24.95" customHeight="1">
      <c r="E74" s="7"/>
      <c r="K74" s="94"/>
      <c r="L74" s="7"/>
      <c r="M74" s="94"/>
      <c r="N74" s="7"/>
      <c r="O74" s="7"/>
    </row>
    <row r="75" spans="5:15" ht="24.95" customHeight="1">
      <c r="E75" s="7"/>
    </row>
    <row r="76" spans="5:15" ht="24.95" customHeight="1">
      <c r="E76" s="7"/>
    </row>
    <row r="77" spans="5:15" ht="24.95" customHeight="1">
      <c r="E77" s="7"/>
    </row>
    <row r="78" spans="5:15" ht="24.95" customHeight="1">
      <c r="E78" s="7"/>
    </row>
    <row r="79" spans="5:15" ht="24.95" customHeight="1">
      <c r="E79" s="7"/>
    </row>
    <row r="80" spans="5:15" ht="24.95" customHeight="1">
      <c r="E80" s="7"/>
    </row>
    <row r="81" spans="5:5" ht="24.95" customHeight="1">
      <c r="E81" s="7"/>
    </row>
    <row r="82" spans="5:5" ht="24.95" customHeight="1">
      <c r="E82" s="7"/>
    </row>
    <row r="83" spans="5:5" ht="24.95" customHeight="1">
      <c r="E83" s="7"/>
    </row>
    <row r="84" spans="5:5" ht="24.95" customHeight="1">
      <c r="E84" s="7"/>
    </row>
    <row r="85" spans="5:5" ht="24.95" customHeight="1">
      <c r="E85" s="7"/>
    </row>
    <row r="86" spans="5:5" ht="24.95" customHeight="1">
      <c r="E86" s="7"/>
    </row>
  </sheetData>
  <mergeCells count="4">
    <mergeCell ref="A1:O1"/>
    <mergeCell ref="A2:B2"/>
    <mergeCell ref="B9:O9"/>
    <mergeCell ref="B13:O13"/>
  </mergeCells>
  <dataValidations count="7">
    <dataValidation type="list" allowBlank="1" showInputMessage="1" showErrorMessage="1" sqref="E4:E8 E10:E12 E14:E1501">
      <formula1>$R$4:$R$10</formula1>
    </dataValidation>
    <dataValidation type="list" allowBlank="1" showInputMessage="1" showErrorMessage="1" sqref="F11 F4">
      <formula1>$S$4:$S$5</formula1>
    </dataValidation>
    <dataValidation type="list" allowBlank="1" showInputMessage="1" showErrorMessage="1" sqref="L4:L8 L10:L12 L14:L1501">
      <formula1>$T$4:$T$5</formula1>
    </dataValidation>
    <dataValidation type="list" allowBlank="1" showInputMessage="1" showErrorMessage="1" sqref="O4:O8 O10:O12 O14:O1601">
      <formula1>$U$4:$U$8</formula1>
    </dataValidation>
    <dataValidation type="list" allowBlank="1" showInputMessage="1" showErrorMessage="1" sqref="N4:N8 N10:N12 N14:N1601">
      <formula1>$V$4:$V$10</formula1>
    </dataValidation>
    <dataValidation type="date" allowBlank="1" showInputMessage="1" showErrorMessage="1" sqref="K1702:K1909">
      <formula1>1</formula1>
      <formula2>44377</formula2>
    </dataValidation>
    <dataValidation allowBlank="1" showInputMessage="1" showErrorMessage="1" error="_x000a__x000a_" sqref="K4:K8 K10:K12 K14:K1701"/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1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21.42578125" style="46" customWidth="1"/>
    <col min="2" max="2" width="21.28515625" style="4" bestFit="1" customWidth="1"/>
    <col min="3" max="3" width="20.28515625" style="32" customWidth="1"/>
    <col min="4" max="4" width="21.28515625" style="32" customWidth="1"/>
  </cols>
  <sheetData>
    <row r="1" spans="1:13">
      <c r="A1" s="157" t="s">
        <v>1</v>
      </c>
      <c r="B1" s="157"/>
      <c r="C1" s="157"/>
      <c r="D1" s="157"/>
      <c r="E1" s="10"/>
      <c r="F1" s="10"/>
      <c r="G1" s="10"/>
      <c r="H1" s="10"/>
      <c r="I1" s="10"/>
      <c r="J1" s="10"/>
      <c r="K1" s="10"/>
      <c r="L1" s="10"/>
      <c r="M1" s="10"/>
    </row>
    <row r="2" spans="1:13" s="15" customFormat="1" ht="30.75" customHeight="1">
      <c r="A2" s="148" t="s">
        <v>150</v>
      </c>
      <c r="B2" s="148"/>
      <c r="C2" s="37"/>
      <c r="D2" s="37"/>
    </row>
    <row r="3" spans="1:13" s="15" customFormat="1" ht="30.75" customHeight="1">
      <c r="A3" s="62" t="s">
        <v>13</v>
      </c>
      <c r="B3" s="2" t="s">
        <v>34</v>
      </c>
      <c r="C3" s="35" t="s">
        <v>104</v>
      </c>
      <c r="D3" s="35" t="s">
        <v>105</v>
      </c>
    </row>
    <row r="4" spans="1:13" s="16" customFormat="1">
      <c r="A4" s="84">
        <f>'1. පෞද්ගලික තොරතුරු'!B4</f>
        <v>197634000220</v>
      </c>
      <c r="B4" s="18"/>
      <c r="C4" s="68"/>
      <c r="D4" s="68"/>
    </row>
    <row r="5" spans="1:13" s="16" customFormat="1">
      <c r="A5" s="84" t="str">
        <f>'1. පෞද්ගලික තොරතුරු'!B5</f>
        <v>852391936V</v>
      </c>
      <c r="B5" s="18"/>
      <c r="C5" s="68"/>
      <c r="D5" s="68"/>
    </row>
    <row r="6" spans="1:13" s="16" customFormat="1">
      <c r="A6" s="140" t="s">
        <v>687</v>
      </c>
      <c r="B6" s="18"/>
      <c r="C6" s="68"/>
      <c r="D6" s="68"/>
    </row>
    <row r="7" spans="1:13" s="16" customFormat="1">
      <c r="A7" s="84">
        <f>'1. පෞද්ගලික තොරතුරු'!B7</f>
        <v>198066401634</v>
      </c>
      <c r="B7" s="18" t="s">
        <v>163</v>
      </c>
      <c r="C7" s="68" t="s">
        <v>163</v>
      </c>
      <c r="D7" s="68" t="s">
        <v>163</v>
      </c>
    </row>
    <row r="8" spans="1:13" s="16" customFormat="1">
      <c r="A8" s="84" t="str">
        <f>'1. පෞද්ගලික තොරතුරු'!B8</f>
        <v>766370071V</v>
      </c>
      <c r="B8" s="18"/>
      <c r="C8" s="68"/>
      <c r="D8" s="68"/>
    </row>
    <row r="9" spans="1:13" s="16" customFormat="1">
      <c r="A9" s="84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B9" s="18"/>
      <c r="C9" s="68"/>
      <c r="D9" s="68"/>
    </row>
    <row r="10" spans="1:13" s="16" customFormat="1">
      <c r="A10" s="84" t="str">
        <f>'1. පෞද්ගලික තොරතුරු'!B10</f>
        <v>841371674V</v>
      </c>
      <c r="B10" s="18"/>
      <c r="C10" s="68"/>
      <c r="D10" s="68"/>
    </row>
    <row r="11" spans="1:13" s="16" customFormat="1">
      <c r="A11" s="84" t="str">
        <f>'1. පෞද්ගලික තොරතුරු'!B11</f>
        <v>900762178V</v>
      </c>
      <c r="B11" s="18" t="s">
        <v>163</v>
      </c>
      <c r="C11" s="68" t="s">
        <v>163</v>
      </c>
      <c r="D11" s="68" t="s">
        <v>163</v>
      </c>
    </row>
    <row r="12" spans="1:13" s="16" customFormat="1">
      <c r="A12" s="84" t="str">
        <f>'1. පෞද්ගලික තොරතුරු'!B12</f>
        <v>833650980V</v>
      </c>
      <c r="B12" s="18" t="s">
        <v>163</v>
      </c>
      <c r="C12" s="68" t="s">
        <v>163</v>
      </c>
      <c r="D12" s="68" t="s">
        <v>163</v>
      </c>
    </row>
    <row r="13" spans="1:13" s="16" customFormat="1">
      <c r="A13" s="84" t="str">
        <f>'1. පෞද්ගලික තොරතුරු'!B13</f>
        <v>ප්‍රසුත නිවාඩු ලබා නිවසේ රැදී සිටී.</v>
      </c>
      <c r="B13" s="18"/>
      <c r="C13" s="68"/>
      <c r="D13" s="68"/>
    </row>
    <row r="14" spans="1:13" s="16" customFormat="1">
      <c r="A14" s="84" t="str">
        <f>'1. පෞද්ගලික තොරතුරු'!B14</f>
        <v>905772252V</v>
      </c>
      <c r="B14" s="18" t="s">
        <v>335</v>
      </c>
      <c r="C14" s="68" t="s">
        <v>335</v>
      </c>
      <c r="D14" s="68" t="s">
        <v>335</v>
      </c>
    </row>
    <row r="15" spans="1:13" s="16" customFormat="1">
      <c r="A15" s="84">
        <f>'1. පෞද්ගලික තොරතුරු'!B15</f>
        <v>885421130</v>
      </c>
      <c r="B15" s="18" t="s">
        <v>163</v>
      </c>
      <c r="C15" s="68" t="s">
        <v>163</v>
      </c>
      <c r="D15" s="68" t="s">
        <v>163</v>
      </c>
    </row>
    <row r="16" spans="1:13" s="16" customFormat="1">
      <c r="A16" s="84" t="str">
        <f>'1. පෞද්ගලික තොරතුරු'!B16</f>
        <v>896200500V</v>
      </c>
      <c r="B16" s="18"/>
      <c r="C16" s="68"/>
      <c r="D16" s="68"/>
    </row>
    <row r="17" spans="1:4" s="16" customFormat="1">
      <c r="A17" s="84" t="str">
        <f>'1. පෞද්ගලික තොරතුරු'!B17</f>
        <v>935340993V</v>
      </c>
      <c r="B17" s="18" t="s">
        <v>427</v>
      </c>
      <c r="C17" s="68" t="s">
        <v>428</v>
      </c>
      <c r="D17" s="68" t="s">
        <v>429</v>
      </c>
    </row>
    <row r="18" spans="1:4" s="16" customFormat="1">
      <c r="A18" s="84" t="str">
        <f>'1. පෞද්ගලික තොරතුරු'!B18</f>
        <v>948622947V</v>
      </c>
      <c r="B18" s="18"/>
      <c r="C18" s="68"/>
      <c r="D18" s="68"/>
    </row>
    <row r="19" spans="1:4" s="16" customFormat="1">
      <c r="A19" s="84" t="str">
        <f>'1. පෞද්ගලික තොරතුරු'!B19</f>
        <v>811383082 v</v>
      </c>
      <c r="B19" s="18"/>
      <c r="C19" s="68"/>
      <c r="D19" s="68"/>
    </row>
    <row r="20" spans="1:4" s="16" customFormat="1">
      <c r="A20" s="84">
        <f>'1. පෞද්ගලික තොරතුරු'!B20</f>
        <v>860961091</v>
      </c>
      <c r="B20" s="18" t="s">
        <v>494</v>
      </c>
      <c r="C20" s="68" t="s">
        <v>495</v>
      </c>
      <c r="D20" s="68" t="s">
        <v>496</v>
      </c>
    </row>
    <row r="21" spans="1:4" s="16" customFormat="1">
      <c r="A21" s="84">
        <f>'1. පෞද්ගලික තොරතුරු'!B21</f>
        <v>872770232</v>
      </c>
      <c r="B21" s="18"/>
      <c r="C21" s="68"/>
      <c r="D21" s="68"/>
    </row>
    <row r="22" spans="1:4" s="16" customFormat="1">
      <c r="A22" s="84" t="str">
        <f>'1. පෞද්ගලික තොරතුරු'!B22</f>
        <v>852224126V</v>
      </c>
      <c r="B22" s="18" t="s">
        <v>654</v>
      </c>
      <c r="C22" s="68" t="s">
        <v>655</v>
      </c>
      <c r="D22" s="68" t="s">
        <v>656</v>
      </c>
    </row>
    <row r="23" spans="1:4" s="16" customFormat="1">
      <c r="A23" s="84">
        <f>'1. පෞද්ගලික තොරතුරු'!B23</f>
        <v>0</v>
      </c>
      <c r="B23" s="18"/>
      <c r="C23" s="68"/>
      <c r="D23" s="68"/>
    </row>
    <row r="24" spans="1:4" s="16" customFormat="1">
      <c r="A24" s="84" t="str">
        <f>'1. පෞද්ගලික තොරතුරු'!B24</f>
        <v>852614218V</v>
      </c>
      <c r="B24" s="18"/>
      <c r="C24" s="68"/>
      <c r="D24" s="68"/>
    </row>
    <row r="25" spans="1:4" s="16" customFormat="1">
      <c r="A25" s="84" t="str">
        <f>'1. පෞද්ගලික තොරතුරු'!B25</f>
        <v>851212094V</v>
      </c>
      <c r="B25" s="18"/>
      <c r="C25" s="68"/>
      <c r="D25" s="68"/>
    </row>
    <row r="26" spans="1:4" s="16" customFormat="1">
      <c r="A26" s="84" t="str">
        <f>'1. පෞද්ගලික තොරතුරු'!B26</f>
        <v>911192683V</v>
      </c>
      <c r="B26" s="18" t="s">
        <v>682</v>
      </c>
      <c r="C26" s="68" t="s">
        <v>683</v>
      </c>
      <c r="D26" s="68" t="s">
        <v>684</v>
      </c>
    </row>
    <row r="27" spans="1:4" s="16" customFormat="1">
      <c r="A27" s="84" t="str">
        <f>'1. පෞද්ගලික තොරතුරු'!B27</f>
        <v>931731394V</v>
      </c>
      <c r="B27" s="18"/>
      <c r="C27" s="68"/>
      <c r="D27" s="68"/>
    </row>
    <row r="28" spans="1:4" s="16" customFormat="1">
      <c r="A28" s="84" t="str">
        <f>'1. පෞද්ගලික තොරතුරු'!B28</f>
        <v>901471126V</v>
      </c>
      <c r="B28" s="18"/>
      <c r="C28" s="68"/>
      <c r="D28" s="68"/>
    </row>
    <row r="29" spans="1:4" s="16" customFormat="1">
      <c r="A29" s="84">
        <f>'1. පෞද්ගලික තොරතුරු'!B29</f>
        <v>196233510099</v>
      </c>
      <c r="B29" s="18"/>
      <c r="C29" s="68"/>
      <c r="D29" s="68"/>
    </row>
    <row r="30" spans="1:4" s="16" customFormat="1">
      <c r="A30" s="84">
        <f>'1. පෞද්ගලික තොරතුරු'!B30</f>
        <v>0</v>
      </c>
      <c r="B30" s="18"/>
      <c r="C30" s="68"/>
      <c r="D30" s="68"/>
    </row>
    <row r="31" spans="1:4" s="16" customFormat="1">
      <c r="A31" s="84">
        <f>'1. පෞද්ගලික තොරතුරු'!B31</f>
        <v>0</v>
      </c>
      <c r="B31" s="18"/>
      <c r="C31" s="68"/>
      <c r="D31" s="68"/>
    </row>
    <row r="32" spans="1:4" s="16" customFormat="1">
      <c r="A32" s="84">
        <f>'1. පෞද්ගලික තොරතුරු'!B32</f>
        <v>0</v>
      </c>
      <c r="B32" s="18"/>
      <c r="C32" s="68"/>
      <c r="D32" s="68"/>
    </row>
    <row r="33" spans="1:4" s="16" customFormat="1">
      <c r="A33" s="84">
        <f>'1. පෞද්ගලික තොරතුරු'!B33</f>
        <v>0</v>
      </c>
      <c r="B33" s="17"/>
      <c r="C33" s="38"/>
      <c r="D33" s="38"/>
    </row>
    <row r="34" spans="1:4" s="16" customFormat="1">
      <c r="A34" s="84">
        <f>'1. පෞද්ගලික තොරතුරු'!B34</f>
        <v>0</v>
      </c>
      <c r="B34" s="17"/>
      <c r="C34" s="38"/>
      <c r="D34" s="38"/>
    </row>
    <row r="35" spans="1:4" s="16" customFormat="1">
      <c r="A35" s="84">
        <f>'1. පෞද්ගලික තොරතුරු'!B35</f>
        <v>0</v>
      </c>
      <c r="B35" s="17"/>
      <c r="C35" s="38"/>
      <c r="D35" s="38"/>
    </row>
    <row r="36" spans="1:4" s="16" customFormat="1">
      <c r="A36" s="84">
        <f>'1. පෞද්ගලික තොරතුරු'!B36</f>
        <v>0</v>
      </c>
      <c r="B36" s="17"/>
      <c r="C36" s="38"/>
      <c r="D36" s="38"/>
    </row>
    <row r="37" spans="1:4" s="16" customFormat="1">
      <c r="A37" s="84">
        <f>'1. පෞද්ගලික තොරතුරු'!B37</f>
        <v>0</v>
      </c>
      <c r="B37" s="17"/>
      <c r="C37" s="38"/>
      <c r="D37" s="38"/>
    </row>
    <row r="38" spans="1:4" s="16" customFormat="1">
      <c r="A38" s="84">
        <f>'1. පෞද්ගලික තොරතුරු'!B38</f>
        <v>0</v>
      </c>
      <c r="B38" s="17"/>
      <c r="C38" s="38"/>
      <c r="D38" s="38"/>
    </row>
    <row r="39" spans="1:4" s="16" customFormat="1">
      <c r="A39" s="84">
        <f>'1. පෞද්ගලික තොරතුරු'!B39</f>
        <v>0</v>
      </c>
      <c r="B39" s="17"/>
      <c r="C39" s="38"/>
      <c r="D39" s="38"/>
    </row>
    <row r="40" spans="1:4" s="16" customFormat="1">
      <c r="A40" s="84">
        <f>'1. පෞද්ගලික තොරතුරු'!B40</f>
        <v>0</v>
      </c>
      <c r="B40" s="17"/>
      <c r="C40" s="38"/>
      <c r="D40" s="38"/>
    </row>
    <row r="41" spans="1:4" s="16" customFormat="1">
      <c r="A41" s="84">
        <f>'1. පෞද්ගලික තොරතුරු'!B41</f>
        <v>0</v>
      </c>
      <c r="B41" s="17"/>
      <c r="C41" s="38"/>
      <c r="D41" s="38"/>
    </row>
    <row r="42" spans="1:4" s="16" customFormat="1">
      <c r="A42" s="84">
        <f>'1. පෞද්ගලික තොරතුරු'!B42</f>
        <v>0</v>
      </c>
      <c r="B42" s="17"/>
      <c r="C42" s="38"/>
      <c r="D42" s="38"/>
    </row>
    <row r="43" spans="1:4" s="16" customFormat="1">
      <c r="A43" s="84">
        <f>'1. පෞද්ගලික තොරතුරු'!B43</f>
        <v>0</v>
      </c>
      <c r="B43" s="17"/>
      <c r="C43" s="38"/>
      <c r="D43" s="38"/>
    </row>
    <row r="44" spans="1:4" s="16" customFormat="1">
      <c r="A44" s="84">
        <f>'1. පෞද්ගලික තොරතුරු'!B44</f>
        <v>0</v>
      </c>
      <c r="B44" s="17"/>
      <c r="C44" s="38"/>
      <c r="D44" s="38"/>
    </row>
    <row r="45" spans="1:4" s="16" customFormat="1">
      <c r="A45" s="84">
        <f>'1. පෞද්ගලික තොරතුරු'!B45</f>
        <v>0</v>
      </c>
      <c r="B45" s="17"/>
      <c r="C45" s="38"/>
      <c r="D45" s="38"/>
    </row>
    <row r="46" spans="1:4" s="16" customFormat="1">
      <c r="A46" s="84">
        <f>'1. පෞද්ගලික තොරතුරු'!B46</f>
        <v>0</v>
      </c>
      <c r="B46" s="17"/>
      <c r="C46" s="38"/>
      <c r="D46" s="38"/>
    </row>
    <row r="47" spans="1:4" s="16" customFormat="1">
      <c r="A47" s="84">
        <f>'1. පෞද්ගලික තොරතුරු'!B47</f>
        <v>0</v>
      </c>
      <c r="B47" s="17"/>
      <c r="C47" s="38"/>
      <c r="D47" s="38"/>
    </row>
    <row r="48" spans="1:4" s="16" customFormat="1">
      <c r="A48" s="84">
        <f>'1. පෞද්ගලික තොරතුරු'!B48</f>
        <v>0</v>
      </c>
      <c r="B48" s="17"/>
      <c r="C48" s="38"/>
      <c r="D48" s="38"/>
    </row>
    <row r="49" spans="1:4" s="16" customFormat="1">
      <c r="A49" s="84">
        <f>'1. පෞද්ගලික තොරතුරු'!B49</f>
        <v>0</v>
      </c>
      <c r="B49" s="17"/>
      <c r="C49" s="38"/>
      <c r="D49" s="38"/>
    </row>
    <row r="50" spans="1:4" s="16" customFormat="1">
      <c r="A50" s="84">
        <f>'1. පෞද්ගලික තොරතුරු'!B50</f>
        <v>0</v>
      </c>
      <c r="B50" s="17"/>
      <c r="C50" s="38"/>
      <c r="D50" s="38"/>
    </row>
    <row r="51" spans="1:4" s="16" customFormat="1">
      <c r="A51" s="84">
        <f>'1. පෞද්ගලික තොරතුරු'!B51</f>
        <v>0</v>
      </c>
      <c r="B51" s="17"/>
      <c r="C51" s="38"/>
      <c r="D51" s="38"/>
    </row>
    <row r="52" spans="1:4" s="16" customFormat="1">
      <c r="A52" s="84">
        <f>'1. පෞද්ගලික තොරතුරු'!B52</f>
        <v>0</v>
      </c>
      <c r="B52" s="17"/>
      <c r="C52" s="38"/>
      <c r="D52" s="38"/>
    </row>
    <row r="53" spans="1:4" s="16" customFormat="1">
      <c r="A53" s="84">
        <f>'1. පෞද්ගලික තොරතුරු'!B53</f>
        <v>0</v>
      </c>
      <c r="B53" s="17"/>
      <c r="C53" s="38"/>
      <c r="D53" s="38"/>
    </row>
    <row r="54" spans="1:4" s="16" customFormat="1">
      <c r="A54" s="84">
        <f>'1. පෞද්ගලික තොරතුරු'!B54</f>
        <v>0</v>
      </c>
      <c r="B54" s="17"/>
      <c r="C54" s="38"/>
      <c r="D54" s="38"/>
    </row>
    <row r="55" spans="1:4" s="16" customFormat="1">
      <c r="A55" s="84">
        <f>'1. පෞද්ගලික තොරතුරු'!B55</f>
        <v>0</v>
      </c>
      <c r="B55" s="17"/>
      <c r="C55" s="38"/>
      <c r="D55" s="38"/>
    </row>
    <row r="56" spans="1:4" s="16" customFormat="1">
      <c r="A56" s="84">
        <f>'1. පෞද්ගලික තොරතුරු'!B56</f>
        <v>0</v>
      </c>
      <c r="B56" s="17"/>
      <c r="C56" s="38"/>
      <c r="D56" s="38"/>
    </row>
    <row r="57" spans="1:4" s="16" customFormat="1">
      <c r="A57" s="84">
        <f>'1. පෞද්ගලික තොරතුරු'!B57</f>
        <v>0</v>
      </c>
      <c r="B57" s="17"/>
      <c r="C57" s="38"/>
      <c r="D57" s="38"/>
    </row>
    <row r="58" spans="1:4" s="16" customFormat="1">
      <c r="A58" s="84">
        <f>'1. පෞද්ගලික තොරතුරු'!B58</f>
        <v>0</v>
      </c>
      <c r="B58" s="17"/>
      <c r="C58" s="38"/>
      <c r="D58" s="38"/>
    </row>
    <row r="59" spans="1:4" s="16" customFormat="1">
      <c r="A59" s="84">
        <f>'1. පෞද්ගලික තොරතුරු'!B59</f>
        <v>0</v>
      </c>
      <c r="B59" s="17"/>
      <c r="C59" s="38"/>
      <c r="D59" s="38"/>
    </row>
    <row r="60" spans="1:4" s="16" customFormat="1">
      <c r="A60" s="84">
        <f>'1. පෞද්ගලික තොරතුරු'!B60</f>
        <v>0</v>
      </c>
      <c r="B60" s="17"/>
      <c r="C60" s="38"/>
      <c r="D60" s="38"/>
    </row>
    <row r="61" spans="1:4" s="16" customFormat="1">
      <c r="A61" s="84">
        <f>'1. පෞද්ගලික තොරතුරු'!B61</f>
        <v>0</v>
      </c>
      <c r="B61" s="17"/>
      <c r="C61" s="38"/>
      <c r="D61" s="38"/>
    </row>
    <row r="62" spans="1:4" s="16" customFormat="1">
      <c r="A62" s="84">
        <f>'1. පෞද්ගලික තොරතුරු'!B62</f>
        <v>0</v>
      </c>
      <c r="B62" s="17"/>
      <c r="C62" s="38"/>
      <c r="D62" s="38"/>
    </row>
    <row r="63" spans="1:4" s="16" customFormat="1">
      <c r="A63" s="84">
        <f>'1. පෞද්ගලික තොරතුරු'!B63</f>
        <v>0</v>
      </c>
      <c r="B63" s="17"/>
      <c r="C63" s="38"/>
      <c r="D63" s="38"/>
    </row>
    <row r="64" spans="1:4" s="16" customFormat="1">
      <c r="A64" s="84">
        <f>'1. පෞද්ගලික තොරතුරු'!B64</f>
        <v>0</v>
      </c>
      <c r="B64" s="17"/>
      <c r="C64" s="38"/>
      <c r="D64" s="38"/>
    </row>
    <row r="65" spans="1:4" s="16" customFormat="1">
      <c r="A65" s="84">
        <f>'1. පෞද්ගලික තොරතුරු'!B65</f>
        <v>0</v>
      </c>
      <c r="B65" s="17"/>
      <c r="C65" s="38"/>
      <c r="D65" s="38"/>
    </row>
    <row r="66" spans="1:4" s="16" customFormat="1">
      <c r="A66" s="84">
        <f>'1. පෞද්ගලික තොරතුරු'!B66</f>
        <v>0</v>
      </c>
      <c r="B66" s="17"/>
      <c r="C66" s="38"/>
      <c r="D66" s="38"/>
    </row>
    <row r="67" spans="1:4" s="16" customFormat="1">
      <c r="A67" s="84">
        <f>'1. පෞද්ගලික තොරතුරු'!B67</f>
        <v>0</v>
      </c>
      <c r="B67" s="17"/>
      <c r="C67" s="38"/>
      <c r="D67" s="38"/>
    </row>
    <row r="68" spans="1:4" s="16" customFormat="1">
      <c r="A68" s="84">
        <f>'1. පෞද්ගලික තොරතුරු'!B68</f>
        <v>0</v>
      </c>
      <c r="B68" s="17"/>
      <c r="C68" s="38"/>
      <c r="D68" s="38"/>
    </row>
    <row r="69" spans="1:4" s="16" customFormat="1">
      <c r="A69" s="84">
        <f>'1. පෞද්ගලික තොරතුරු'!B69</f>
        <v>0</v>
      </c>
      <c r="B69" s="17"/>
      <c r="C69" s="38"/>
      <c r="D69" s="38"/>
    </row>
    <row r="70" spans="1:4" s="16" customFormat="1">
      <c r="A70" s="84">
        <f>'1. පෞද්ගලික තොරතුරු'!B70</f>
        <v>0</v>
      </c>
      <c r="B70" s="17"/>
      <c r="C70" s="38"/>
      <c r="D70" s="38"/>
    </row>
    <row r="71" spans="1:4" s="16" customFormat="1">
      <c r="A71" s="84">
        <f>'1. පෞද්ගලික තොරතුරු'!B71</f>
        <v>0</v>
      </c>
      <c r="B71" s="17"/>
      <c r="C71" s="38"/>
      <c r="D71" s="38"/>
    </row>
    <row r="72" spans="1:4" s="16" customFormat="1">
      <c r="A72" s="84">
        <f>'1. පෞද්ගලික තොරතුරු'!B72</f>
        <v>0</v>
      </c>
      <c r="B72" s="17"/>
      <c r="C72" s="38"/>
      <c r="D72" s="38"/>
    </row>
    <row r="73" spans="1:4" s="16" customFormat="1">
      <c r="A73" s="84">
        <f>'1. පෞද්ගලික තොරතුරු'!B73</f>
        <v>0</v>
      </c>
      <c r="B73" s="17"/>
      <c r="C73" s="38"/>
      <c r="D73" s="38"/>
    </row>
    <row r="74" spans="1:4" s="16" customFormat="1">
      <c r="A74" s="84">
        <f>'1. පෞද්ගලික තොරතුරු'!B74</f>
        <v>0</v>
      </c>
      <c r="B74" s="17"/>
      <c r="C74" s="38"/>
      <c r="D74" s="38"/>
    </row>
    <row r="75" spans="1:4" s="16" customFormat="1">
      <c r="A75" s="84">
        <f>'1. පෞද්ගලික තොරතුරු'!B75</f>
        <v>0</v>
      </c>
      <c r="B75" s="17"/>
      <c r="C75" s="38"/>
      <c r="D75" s="38"/>
    </row>
    <row r="76" spans="1:4" s="16" customFormat="1">
      <c r="A76" s="84">
        <f>'1. පෞද්ගලික තොරතුරු'!B76</f>
        <v>0</v>
      </c>
      <c r="B76" s="17"/>
      <c r="C76" s="38"/>
      <c r="D76" s="38"/>
    </row>
    <row r="77" spans="1:4" s="16" customFormat="1">
      <c r="A77" s="84">
        <f>'1. පෞද්ගලික තොරතුරු'!B77</f>
        <v>0</v>
      </c>
      <c r="B77" s="17"/>
      <c r="C77" s="38"/>
      <c r="D77" s="38"/>
    </row>
    <row r="78" spans="1:4" s="16" customFormat="1">
      <c r="A78" s="84">
        <f>'1. පෞද්ගලික තොරතුරු'!B78</f>
        <v>0</v>
      </c>
      <c r="B78" s="17"/>
      <c r="C78" s="38"/>
      <c r="D78" s="38"/>
    </row>
    <row r="79" spans="1:4" s="16" customFormat="1">
      <c r="A79" s="84">
        <f>'1. පෞද්ගලික තොරතුරු'!B79</f>
        <v>0</v>
      </c>
      <c r="B79" s="17"/>
      <c r="C79" s="38"/>
      <c r="D79" s="38"/>
    </row>
    <row r="80" spans="1:4" s="16" customFormat="1">
      <c r="A80" s="84">
        <f>'1. පෞද්ගලික තොරතුරු'!B80</f>
        <v>0</v>
      </c>
      <c r="B80" s="17"/>
      <c r="C80" s="38"/>
      <c r="D80" s="38"/>
    </row>
    <row r="81" spans="1:4" s="16" customFormat="1">
      <c r="A81" s="84">
        <f>'1. පෞද්ගලික තොරතුරු'!B81</f>
        <v>0</v>
      </c>
      <c r="B81" s="17"/>
      <c r="C81" s="38"/>
      <c r="D81" s="38"/>
    </row>
    <row r="82" spans="1:4" s="16" customFormat="1">
      <c r="A82" s="84">
        <f>'1. පෞද්ගලික තොරතුරු'!B82</f>
        <v>0</v>
      </c>
      <c r="B82" s="17"/>
      <c r="C82" s="38"/>
      <c r="D82" s="38"/>
    </row>
    <row r="83" spans="1:4" s="16" customFormat="1">
      <c r="A83" s="84">
        <f>'1. පෞද්ගලික තොරතුරු'!B83</f>
        <v>0</v>
      </c>
      <c r="B83" s="17"/>
      <c r="C83" s="38"/>
      <c r="D83" s="38"/>
    </row>
    <row r="84" spans="1:4" s="16" customFormat="1">
      <c r="A84" s="84">
        <f>'1. පෞද්ගලික තොරතුරු'!B84</f>
        <v>0</v>
      </c>
      <c r="B84" s="17"/>
      <c r="C84" s="38"/>
      <c r="D84" s="38"/>
    </row>
    <row r="85" spans="1:4" s="16" customFormat="1">
      <c r="A85" s="84">
        <f>'1. පෞද්ගලික තොරතුරු'!B85</f>
        <v>0</v>
      </c>
      <c r="B85" s="17"/>
      <c r="C85" s="38"/>
      <c r="D85" s="38"/>
    </row>
    <row r="86" spans="1:4" s="16" customFormat="1">
      <c r="A86" s="84">
        <f>'1. පෞද්ගලික තොරතුරු'!B86</f>
        <v>0</v>
      </c>
      <c r="B86" s="17"/>
      <c r="C86" s="38"/>
      <c r="D86" s="38"/>
    </row>
    <row r="87" spans="1:4" s="16" customFormat="1">
      <c r="A87" s="84">
        <f>'1. පෞද්ගලික තොරතුරු'!B87</f>
        <v>0</v>
      </c>
      <c r="B87" s="17"/>
      <c r="C87" s="38"/>
      <c r="D87" s="38"/>
    </row>
    <row r="88" spans="1:4" s="16" customFormat="1">
      <c r="A88" s="84">
        <f>'1. පෞද්ගලික තොරතුරු'!B88</f>
        <v>0</v>
      </c>
      <c r="B88" s="17"/>
      <c r="C88" s="38"/>
      <c r="D88" s="38"/>
    </row>
    <row r="89" spans="1:4" s="16" customFormat="1">
      <c r="A89" s="84">
        <f>'1. පෞද්ගලික තොරතුරු'!B89</f>
        <v>0</v>
      </c>
      <c r="B89" s="17"/>
      <c r="C89" s="38"/>
      <c r="D89" s="38"/>
    </row>
    <row r="90" spans="1:4" s="16" customFormat="1">
      <c r="A90" s="84">
        <f>'1. පෞද්ගලික තොරතුරු'!B90</f>
        <v>0</v>
      </c>
      <c r="B90" s="17"/>
      <c r="C90" s="38"/>
      <c r="D90" s="38"/>
    </row>
    <row r="91" spans="1:4" s="16" customFormat="1">
      <c r="A91" s="84">
        <f>'1. පෞද්ගලික තොරතුරු'!B91</f>
        <v>0</v>
      </c>
      <c r="B91" s="17"/>
      <c r="C91" s="38"/>
      <c r="D91" s="38"/>
    </row>
    <row r="92" spans="1:4" s="16" customFormat="1">
      <c r="A92" s="84">
        <f>'1. පෞද්ගලික තොරතුරු'!B92</f>
        <v>0</v>
      </c>
      <c r="B92" s="17"/>
      <c r="C92" s="38"/>
      <c r="D92" s="38"/>
    </row>
    <row r="93" spans="1:4" s="16" customFormat="1">
      <c r="A93" s="84">
        <f>'1. පෞද්ගලික තොරතුරු'!B93</f>
        <v>0</v>
      </c>
      <c r="B93" s="17"/>
      <c r="C93" s="38"/>
      <c r="D93" s="38"/>
    </row>
    <row r="94" spans="1:4" s="16" customFormat="1">
      <c r="A94" s="84">
        <f>'1. පෞද්ගලික තොරතුරු'!B94</f>
        <v>0</v>
      </c>
      <c r="B94" s="17"/>
      <c r="C94" s="38"/>
      <c r="D94" s="38"/>
    </row>
    <row r="95" spans="1:4" s="16" customFormat="1">
      <c r="A95" s="84">
        <f>'1. පෞද්ගලික තොරතුරු'!B95</f>
        <v>0</v>
      </c>
      <c r="B95" s="17"/>
      <c r="C95" s="38"/>
      <c r="D95" s="38"/>
    </row>
    <row r="96" spans="1:4" s="16" customFormat="1">
      <c r="A96" s="84">
        <f>'1. පෞද්ගලික තොරතුරු'!B96</f>
        <v>0</v>
      </c>
      <c r="B96" s="17"/>
      <c r="C96" s="38"/>
      <c r="D96" s="38"/>
    </row>
    <row r="97" spans="1:4" s="16" customFormat="1">
      <c r="A97" s="84">
        <f>'1. පෞද්ගලික තොරතුරු'!B97</f>
        <v>0</v>
      </c>
      <c r="B97" s="17"/>
      <c r="C97" s="38"/>
      <c r="D97" s="38"/>
    </row>
    <row r="98" spans="1:4" s="16" customFormat="1">
      <c r="A98" s="84">
        <f>'1. පෞද්ගලික තොරතුරු'!B98</f>
        <v>0</v>
      </c>
      <c r="B98" s="17"/>
      <c r="C98" s="38"/>
      <c r="D98" s="38"/>
    </row>
    <row r="99" spans="1:4" s="16" customFormat="1">
      <c r="A99" s="84">
        <f>'1. පෞද්ගලික තොරතුරු'!B99</f>
        <v>0</v>
      </c>
      <c r="B99" s="17"/>
      <c r="C99" s="38"/>
      <c r="D99" s="38"/>
    </row>
    <row r="100" spans="1:4" s="16" customFormat="1">
      <c r="A100" s="84">
        <f>'1. පෞද්ගලික තොරතුරු'!B100</f>
        <v>0</v>
      </c>
      <c r="B100" s="17"/>
      <c r="C100" s="38"/>
      <c r="D100" s="38"/>
    </row>
    <row r="101" spans="1:4" s="16" customFormat="1">
      <c r="A101" s="84">
        <f>'1. පෞද්ගලික තොරතුරු'!B101</f>
        <v>0</v>
      </c>
      <c r="B101" s="17"/>
      <c r="C101" s="38"/>
      <c r="D101" s="38"/>
    </row>
    <row r="102" spans="1:4" s="16" customFormat="1">
      <c r="A102" s="84">
        <f>'1. පෞද්ගලික තොරතුරු'!B102</f>
        <v>0</v>
      </c>
      <c r="B102" s="17"/>
      <c r="C102" s="38"/>
      <c r="D102" s="38"/>
    </row>
    <row r="103" spans="1:4" s="16" customFormat="1">
      <c r="A103" s="84">
        <f>'1. පෞද්ගලික තොරතුරු'!B103</f>
        <v>0</v>
      </c>
      <c r="B103" s="17"/>
      <c r="C103" s="38"/>
      <c r="D103" s="38"/>
    </row>
    <row r="104" spans="1:4" s="16" customFormat="1">
      <c r="A104" s="84">
        <f>'1. පෞද්ගලික තොරතුරු'!B104</f>
        <v>0</v>
      </c>
      <c r="B104" s="17"/>
      <c r="C104" s="38"/>
      <c r="D104" s="38"/>
    </row>
    <row r="105" spans="1:4" s="16" customFormat="1">
      <c r="A105" s="84">
        <f>'1. පෞද්ගලික තොරතුරු'!B105</f>
        <v>0</v>
      </c>
      <c r="B105" s="17"/>
      <c r="C105" s="38"/>
      <c r="D105" s="38"/>
    </row>
    <row r="106" spans="1:4" s="16" customFormat="1">
      <c r="A106" s="84">
        <f>'1. පෞද්ගලික තොරතුරු'!B106</f>
        <v>0</v>
      </c>
      <c r="B106" s="17"/>
      <c r="C106" s="38"/>
      <c r="D106" s="38"/>
    </row>
    <row r="107" spans="1:4" s="16" customFormat="1">
      <c r="A107" s="84">
        <f>'1. පෞද්ගලික තොරතුරු'!B107</f>
        <v>0</v>
      </c>
      <c r="B107" s="17"/>
      <c r="C107" s="38"/>
      <c r="D107" s="38"/>
    </row>
    <row r="108" spans="1:4" s="16" customFormat="1">
      <c r="A108" s="84">
        <f>'1. පෞද්ගලික තොරතුරු'!B108</f>
        <v>0</v>
      </c>
      <c r="B108" s="17"/>
      <c r="C108" s="38"/>
      <c r="D108" s="38"/>
    </row>
    <row r="109" spans="1:4" s="16" customFormat="1">
      <c r="A109" s="84">
        <f>'1. පෞද්ගලික තොරතුරු'!B109</f>
        <v>0</v>
      </c>
      <c r="B109" s="17"/>
      <c r="C109" s="38"/>
      <c r="D109" s="38"/>
    </row>
    <row r="110" spans="1:4" s="16" customFormat="1">
      <c r="A110" s="84">
        <f>'1. පෞද්ගලික තොරතුරු'!B110</f>
        <v>0</v>
      </c>
      <c r="B110" s="17"/>
      <c r="C110" s="38"/>
      <c r="D110" s="38"/>
    </row>
    <row r="111" spans="1:4" s="16" customFormat="1">
      <c r="A111" s="84">
        <f>'1. පෞද්ගලික තොරතුරු'!B111</f>
        <v>0</v>
      </c>
      <c r="B111" s="17"/>
      <c r="C111" s="38"/>
      <c r="D111" s="38"/>
    </row>
    <row r="112" spans="1:4" s="16" customFormat="1">
      <c r="A112" s="84">
        <f>'1. පෞද්ගලික තොරතුරු'!B112</f>
        <v>0</v>
      </c>
      <c r="B112" s="17"/>
      <c r="C112" s="38"/>
      <c r="D112" s="38"/>
    </row>
    <row r="113" spans="1:4" s="16" customFormat="1">
      <c r="A113" s="84">
        <f>'1. පෞද්ගලික තොරතුරු'!B113</f>
        <v>0</v>
      </c>
      <c r="B113" s="17"/>
      <c r="C113" s="38"/>
      <c r="D113" s="38"/>
    </row>
    <row r="114" spans="1:4" s="16" customFormat="1">
      <c r="A114" s="84">
        <f>'1. පෞද්ගලික තොරතුරු'!B114</f>
        <v>0</v>
      </c>
      <c r="B114" s="17"/>
      <c r="C114" s="38"/>
      <c r="D114" s="38"/>
    </row>
    <row r="115" spans="1:4" s="16" customFormat="1">
      <c r="A115" s="84">
        <f>'1. පෞද්ගලික තොරතුරු'!B115</f>
        <v>0</v>
      </c>
      <c r="B115" s="17"/>
      <c r="C115" s="38"/>
      <c r="D115" s="38"/>
    </row>
    <row r="116" spans="1:4" s="16" customFormat="1">
      <c r="A116" s="84">
        <f>'1. පෞද්ගලික තොරතුරු'!B116</f>
        <v>0</v>
      </c>
      <c r="B116" s="17"/>
      <c r="C116" s="38"/>
      <c r="D116" s="38"/>
    </row>
    <row r="117" spans="1:4" s="16" customFormat="1">
      <c r="A117" s="84">
        <f>'1. පෞද්ගලික තොරතුරු'!B117</f>
        <v>0</v>
      </c>
      <c r="B117" s="17"/>
      <c r="C117" s="38"/>
      <c r="D117" s="38"/>
    </row>
    <row r="118" spans="1:4" s="16" customFormat="1">
      <c r="A118" s="84">
        <f>'1. පෞද්ගලික තොරතුරු'!B118</f>
        <v>0</v>
      </c>
      <c r="B118" s="17"/>
      <c r="C118" s="38"/>
      <c r="D118" s="38"/>
    </row>
    <row r="119" spans="1:4" s="16" customFormat="1">
      <c r="A119" s="84">
        <f>'1. පෞද්ගලික තොරතුරු'!B119</f>
        <v>0</v>
      </c>
      <c r="B119" s="17"/>
      <c r="C119" s="38"/>
      <c r="D119" s="38"/>
    </row>
    <row r="120" spans="1:4" s="16" customFormat="1">
      <c r="A120" s="84">
        <f>'1. පෞද්ගලික තොරතුරු'!B120</f>
        <v>0</v>
      </c>
      <c r="B120" s="17"/>
      <c r="C120" s="38"/>
      <c r="D120" s="38"/>
    </row>
    <row r="121" spans="1:4" s="16" customFormat="1">
      <c r="A121" s="84">
        <f>'1. පෞද්ගලික තොරතුරු'!B121</f>
        <v>0</v>
      </c>
      <c r="B121" s="17"/>
      <c r="C121" s="38"/>
      <c r="D121" s="38"/>
    </row>
    <row r="122" spans="1:4" s="16" customFormat="1">
      <c r="A122" s="84">
        <f>'1. පෞද්ගලික තොරතුරු'!B122</f>
        <v>0</v>
      </c>
      <c r="B122" s="17"/>
      <c r="C122" s="38"/>
      <c r="D122" s="38"/>
    </row>
    <row r="123" spans="1:4" s="16" customFormat="1">
      <c r="A123" s="84">
        <f>'1. පෞද්ගලික තොරතුරු'!B123</f>
        <v>0</v>
      </c>
      <c r="B123" s="17"/>
      <c r="C123" s="38"/>
      <c r="D123" s="38"/>
    </row>
    <row r="124" spans="1:4" s="16" customFormat="1">
      <c r="A124" s="84">
        <f>'1. පෞද්ගලික තොරතුරු'!B124</f>
        <v>0</v>
      </c>
      <c r="B124" s="17"/>
      <c r="C124" s="38"/>
      <c r="D124" s="38"/>
    </row>
    <row r="125" spans="1:4" s="16" customFormat="1">
      <c r="A125" s="84">
        <f>'1. පෞද්ගලික තොරතුරු'!B125</f>
        <v>0</v>
      </c>
      <c r="B125" s="17"/>
      <c r="C125" s="38"/>
      <c r="D125" s="38"/>
    </row>
    <row r="126" spans="1:4" s="16" customFormat="1">
      <c r="A126" s="84">
        <f>'1. පෞද්ගලික තොරතුරු'!B126</f>
        <v>0</v>
      </c>
      <c r="B126" s="17"/>
      <c r="C126" s="38"/>
      <c r="D126" s="38"/>
    </row>
    <row r="127" spans="1:4" s="16" customFormat="1">
      <c r="A127" s="84">
        <f>'1. පෞද්ගලික තොරතුරු'!B127</f>
        <v>0</v>
      </c>
      <c r="B127" s="17"/>
      <c r="C127" s="38"/>
      <c r="D127" s="38"/>
    </row>
    <row r="128" spans="1:4" s="16" customFormat="1">
      <c r="A128" s="84">
        <f>'1. පෞද්ගලික තොරතුරු'!B128</f>
        <v>0</v>
      </c>
      <c r="B128" s="17"/>
      <c r="C128" s="38"/>
      <c r="D128" s="38"/>
    </row>
    <row r="129" spans="1:4" s="16" customFormat="1">
      <c r="A129" s="84">
        <f>'1. පෞද්ගලික තොරතුරු'!B129</f>
        <v>0</v>
      </c>
      <c r="B129" s="17"/>
      <c r="C129" s="38"/>
      <c r="D129" s="38"/>
    </row>
    <row r="130" spans="1:4" s="16" customFormat="1">
      <c r="A130" s="84">
        <f>'1. පෞද්ගලික තොරතුරු'!B130</f>
        <v>0</v>
      </c>
      <c r="B130" s="17"/>
      <c r="C130" s="38"/>
      <c r="D130" s="38"/>
    </row>
    <row r="131" spans="1:4" s="16" customFormat="1">
      <c r="A131" s="84">
        <f>'1. පෞද්ගලික තොරතුරු'!B131</f>
        <v>0</v>
      </c>
      <c r="B131" s="17"/>
      <c r="C131" s="38"/>
      <c r="D131" s="38"/>
    </row>
    <row r="132" spans="1:4" s="16" customFormat="1">
      <c r="A132" s="84">
        <f>'1. පෞද්ගලික තොරතුරු'!B132</f>
        <v>0</v>
      </c>
      <c r="B132" s="17"/>
      <c r="C132" s="38"/>
      <c r="D132" s="38"/>
    </row>
    <row r="133" spans="1:4" s="16" customFormat="1">
      <c r="A133" s="84">
        <f>'1. පෞද්ගලික තොරතුරු'!B133</f>
        <v>0</v>
      </c>
      <c r="B133" s="17"/>
      <c r="C133" s="38"/>
      <c r="D133" s="38"/>
    </row>
    <row r="134" spans="1:4" s="16" customFormat="1">
      <c r="A134" s="84">
        <f>'1. පෞද්ගලික තොරතුරු'!B134</f>
        <v>0</v>
      </c>
      <c r="B134" s="17"/>
      <c r="C134" s="38"/>
      <c r="D134" s="38"/>
    </row>
    <row r="135" spans="1:4" s="16" customFormat="1">
      <c r="A135" s="84">
        <f>'1. පෞද්ගලික තොරතුරු'!B135</f>
        <v>0</v>
      </c>
      <c r="B135" s="17"/>
      <c r="C135" s="38"/>
      <c r="D135" s="38"/>
    </row>
    <row r="136" spans="1:4" s="16" customFormat="1">
      <c r="A136" s="84">
        <f>'1. පෞද්ගලික තොරතුරු'!B136</f>
        <v>0</v>
      </c>
      <c r="B136" s="17"/>
      <c r="C136" s="38"/>
      <c r="D136" s="38"/>
    </row>
    <row r="137" spans="1:4" s="16" customFormat="1">
      <c r="A137" s="84">
        <f>'1. පෞද්ගලික තොරතුරු'!B137</f>
        <v>0</v>
      </c>
      <c r="B137" s="17"/>
      <c r="C137" s="38"/>
      <c r="D137" s="38"/>
    </row>
    <row r="138" spans="1:4" s="16" customFormat="1">
      <c r="A138" s="84">
        <f>'1. පෞද්ගලික තොරතුරු'!B138</f>
        <v>0</v>
      </c>
      <c r="B138" s="17"/>
      <c r="C138" s="38"/>
      <c r="D138" s="38"/>
    </row>
    <row r="139" spans="1:4" s="16" customFormat="1">
      <c r="A139" s="84">
        <f>'1. පෞද්ගලික තොරතුරු'!B139</f>
        <v>0</v>
      </c>
      <c r="B139" s="17"/>
      <c r="C139" s="38"/>
      <c r="D139" s="38"/>
    </row>
    <row r="140" spans="1:4" s="16" customFormat="1">
      <c r="A140" s="84">
        <f>'1. පෞද්ගලික තොරතුරු'!B140</f>
        <v>0</v>
      </c>
      <c r="B140" s="17"/>
      <c r="C140" s="38"/>
      <c r="D140" s="38"/>
    </row>
    <row r="141" spans="1:4" s="16" customFormat="1">
      <c r="A141" s="84">
        <f>'1. පෞද්ගලික තොරතුරු'!B141</f>
        <v>0</v>
      </c>
      <c r="B141" s="17"/>
      <c r="C141" s="38"/>
      <c r="D141" s="38"/>
    </row>
    <row r="142" spans="1:4" s="16" customFormat="1">
      <c r="A142" s="84">
        <f>'1. පෞද්ගලික තොරතුරු'!B142</f>
        <v>0</v>
      </c>
      <c r="B142" s="17"/>
      <c r="C142" s="38"/>
      <c r="D142" s="38"/>
    </row>
    <row r="143" spans="1:4" s="16" customFormat="1">
      <c r="A143" s="84">
        <f>'1. පෞද්ගලික තොරතුරු'!B143</f>
        <v>0</v>
      </c>
      <c r="B143" s="17"/>
      <c r="C143" s="38"/>
      <c r="D143" s="38"/>
    </row>
    <row r="144" spans="1:4" s="16" customFormat="1">
      <c r="A144" s="84">
        <f>'1. පෞද්ගලික තොරතුරු'!B144</f>
        <v>0</v>
      </c>
      <c r="B144" s="17"/>
      <c r="C144" s="38"/>
      <c r="D144" s="38"/>
    </row>
    <row r="145" spans="1:4" s="16" customFormat="1">
      <c r="A145" s="84">
        <f>'1. පෞද්ගලික තොරතුරු'!B145</f>
        <v>0</v>
      </c>
      <c r="B145" s="17"/>
      <c r="C145" s="38"/>
      <c r="D145" s="38"/>
    </row>
    <row r="146" spans="1:4" s="16" customFormat="1">
      <c r="A146" s="84">
        <f>'1. පෞද්ගලික තොරතුරු'!B146</f>
        <v>0</v>
      </c>
      <c r="B146" s="17"/>
      <c r="C146" s="38"/>
      <c r="D146" s="38"/>
    </row>
    <row r="147" spans="1:4" s="16" customFormat="1">
      <c r="A147" s="84">
        <f>'1. පෞද්ගලික තොරතුරු'!B147</f>
        <v>0</v>
      </c>
      <c r="B147" s="17"/>
      <c r="C147" s="38"/>
      <c r="D147" s="38"/>
    </row>
    <row r="148" spans="1:4" s="16" customFormat="1">
      <c r="A148" s="84">
        <f>'1. පෞද්ගලික තොරතුරු'!B148</f>
        <v>0</v>
      </c>
      <c r="B148" s="17"/>
      <c r="C148" s="38"/>
      <c r="D148" s="38"/>
    </row>
    <row r="149" spans="1:4" s="16" customFormat="1">
      <c r="A149" s="84">
        <f>'1. පෞද්ගලික තොරතුරු'!B149</f>
        <v>0</v>
      </c>
      <c r="B149" s="17"/>
      <c r="C149" s="38"/>
      <c r="D149" s="38"/>
    </row>
    <row r="150" spans="1:4" s="16" customFormat="1">
      <c r="A150" s="84">
        <f>'1. පෞද්ගලික තොරතුරු'!B150</f>
        <v>0</v>
      </c>
      <c r="B150" s="17"/>
      <c r="C150" s="38"/>
      <c r="D150" s="38"/>
    </row>
    <row r="151" spans="1:4" s="16" customFormat="1">
      <c r="A151" s="84">
        <f>'1. පෞද්ගලික තොරතුරු'!B151</f>
        <v>0</v>
      </c>
      <c r="B151" s="17"/>
      <c r="C151" s="38"/>
      <c r="D151" s="38"/>
    </row>
    <row r="152" spans="1:4" s="16" customFormat="1">
      <c r="A152" s="84">
        <f>'1. පෞද්ගලික තොරතුරු'!B152</f>
        <v>0</v>
      </c>
      <c r="B152" s="17"/>
      <c r="C152" s="38"/>
      <c r="D152" s="38"/>
    </row>
    <row r="153" spans="1:4" s="16" customFormat="1">
      <c r="A153" s="84">
        <f>'1. පෞද්ගලික තොරතුරු'!B153</f>
        <v>0</v>
      </c>
      <c r="B153" s="17"/>
      <c r="C153" s="38"/>
      <c r="D153" s="38"/>
    </row>
    <row r="154" spans="1:4" s="16" customFormat="1">
      <c r="A154" s="84">
        <f>'1. පෞද්ගලික තොරතුරු'!B154</f>
        <v>0</v>
      </c>
      <c r="B154" s="17"/>
      <c r="C154" s="38"/>
      <c r="D154" s="38"/>
    </row>
    <row r="155" spans="1:4" s="16" customFormat="1">
      <c r="A155" s="84">
        <f>'1. පෞද්ගලික තොරතුරු'!B155</f>
        <v>0</v>
      </c>
      <c r="B155" s="17"/>
      <c r="C155" s="38"/>
      <c r="D155" s="38"/>
    </row>
    <row r="156" spans="1:4" s="16" customFormat="1">
      <c r="A156" s="84">
        <f>'1. පෞද්ගලික තොරතුරු'!B156</f>
        <v>0</v>
      </c>
      <c r="B156" s="17"/>
      <c r="C156" s="38"/>
      <c r="D156" s="38"/>
    </row>
    <row r="157" spans="1:4">
      <c r="A157" s="84">
        <f>'1. පෞද්ගලික තොරතුරු'!B157</f>
        <v>0</v>
      </c>
    </row>
    <row r="158" spans="1:4">
      <c r="A158" s="84">
        <f>'1. පෞද්ගලික තොරතුරු'!B158</f>
        <v>0</v>
      </c>
    </row>
    <row r="159" spans="1:4">
      <c r="A159" s="84">
        <f>'1. පෞද්ගලික තොරතුරු'!B159</f>
        <v>0</v>
      </c>
    </row>
    <row r="160" spans="1:4">
      <c r="A160" s="84">
        <f>'1. පෞද්ගලික තොරතුරු'!B160</f>
        <v>0</v>
      </c>
    </row>
    <row r="161" spans="1:1">
      <c r="A161" s="84">
        <f>'1. පෞද්ගලික තොරතුරු'!B161</f>
        <v>0</v>
      </c>
    </row>
    <row r="162" spans="1:1">
      <c r="A162" s="84">
        <f>'1. පෞද්ගලික තොරතුරු'!B162</f>
        <v>0</v>
      </c>
    </row>
    <row r="163" spans="1:1">
      <c r="A163" s="84">
        <f>'1. පෞද්ගලික තොරතුරු'!B163</f>
        <v>0</v>
      </c>
    </row>
    <row r="164" spans="1:1">
      <c r="A164" s="84">
        <f>'1. පෞද්ගලික තොරතුරු'!B164</f>
        <v>0</v>
      </c>
    </row>
    <row r="165" spans="1:1">
      <c r="A165" s="84">
        <f>'1. පෞද්ගලික තොරතුරු'!B165</f>
        <v>0</v>
      </c>
    </row>
    <row r="166" spans="1:1">
      <c r="A166" s="84">
        <f>'1. පෞද්ගලික තොරතුරු'!B166</f>
        <v>0</v>
      </c>
    </row>
    <row r="167" spans="1:1">
      <c r="A167" s="84">
        <f>'1. පෞද්ගලික තොරතුරු'!B167</f>
        <v>0</v>
      </c>
    </row>
    <row r="168" spans="1:1">
      <c r="A168" s="84">
        <f>'1. පෞද්ගලික තොරතුරු'!B168</f>
        <v>0</v>
      </c>
    </row>
    <row r="169" spans="1:1">
      <c r="A169" s="84">
        <f>'1. පෞද්ගලික තොරතුරු'!B169</f>
        <v>0</v>
      </c>
    </row>
    <row r="170" spans="1:1">
      <c r="A170" s="84">
        <f>'1. පෞද්ගලික තොරතුරු'!B170</f>
        <v>0</v>
      </c>
    </row>
    <row r="171" spans="1:1">
      <c r="A171" s="84">
        <f>'1. පෞද්ගලික තොරතුරු'!B171</f>
        <v>0</v>
      </c>
    </row>
    <row r="172" spans="1:1">
      <c r="A172" s="84">
        <f>'1. පෞද්ගලික තොරතුරු'!B172</f>
        <v>0</v>
      </c>
    </row>
    <row r="173" spans="1:1">
      <c r="A173" s="84">
        <f>'1. පෞද්ගලික තොරතුරු'!B173</f>
        <v>0</v>
      </c>
    </row>
    <row r="174" spans="1:1">
      <c r="A174" s="84">
        <f>'1. පෞද්ගලික තොරතුරු'!B174</f>
        <v>0</v>
      </c>
    </row>
    <row r="175" spans="1:1">
      <c r="A175" s="84">
        <f>'1. පෞද්ගලික තොරතුරු'!B175</f>
        <v>0</v>
      </c>
    </row>
    <row r="176" spans="1:1">
      <c r="A176" s="84">
        <f>'1. පෞද්ගලික තොරතුරු'!B176</f>
        <v>0</v>
      </c>
    </row>
    <row r="177" spans="1:1">
      <c r="A177" s="84">
        <f>'1. පෞද්ගලික තොරතුරු'!B177</f>
        <v>0</v>
      </c>
    </row>
    <row r="178" spans="1:1">
      <c r="A178" s="84">
        <f>'1. පෞද්ගලික තොරතුරු'!B178</f>
        <v>0</v>
      </c>
    </row>
    <row r="179" spans="1:1">
      <c r="A179" s="84">
        <f>'1. පෞද්ගලික තොරතුරු'!B179</f>
        <v>0</v>
      </c>
    </row>
    <row r="180" spans="1:1">
      <c r="A180" s="84">
        <f>'1. පෞද්ගලික තොරතුරු'!B180</f>
        <v>0</v>
      </c>
    </row>
    <row r="181" spans="1:1">
      <c r="A181" s="84">
        <f>'1. පෞද්ගලික තොරතුරු'!B181</f>
        <v>0</v>
      </c>
    </row>
    <row r="182" spans="1:1">
      <c r="A182" s="84">
        <f>'1. පෞද්ගලික තොරතුරු'!B182</f>
        <v>0</v>
      </c>
    </row>
    <row r="183" spans="1:1">
      <c r="A183" s="84">
        <f>'1. පෞද්ගලික තොරතුරු'!B183</f>
        <v>0</v>
      </c>
    </row>
    <row r="184" spans="1:1">
      <c r="A184" s="84">
        <f>'1. පෞද්ගලික තොරතුරු'!B184</f>
        <v>0</v>
      </c>
    </row>
    <row r="185" spans="1:1">
      <c r="A185" s="84">
        <f>'1. පෞද්ගලික තොරතුරු'!B185</f>
        <v>0</v>
      </c>
    </row>
    <row r="186" spans="1:1">
      <c r="A186" s="84">
        <f>'1. පෞද්ගලික තොරතුරු'!B186</f>
        <v>0</v>
      </c>
    </row>
    <row r="187" spans="1:1">
      <c r="A187" s="84">
        <f>'1. පෞද්ගලික තොරතුරු'!B187</f>
        <v>0</v>
      </c>
    </row>
    <row r="188" spans="1:1">
      <c r="A188" s="84">
        <f>'1. පෞද්ගලික තොරතුරු'!B188</f>
        <v>0</v>
      </c>
    </row>
    <row r="189" spans="1:1">
      <c r="A189" s="84">
        <f>'1. පෞද්ගලික තොරතුරු'!B189</f>
        <v>0</v>
      </c>
    </row>
    <row r="190" spans="1:1">
      <c r="A190" s="84">
        <f>'1. පෞද්ගලික තොරතුරු'!B190</f>
        <v>0</v>
      </c>
    </row>
    <row r="191" spans="1:1">
      <c r="A191" s="84">
        <f>'1. පෞද්ගලික තොරතුරු'!B191</f>
        <v>0</v>
      </c>
    </row>
    <row r="192" spans="1:1">
      <c r="A192" s="84">
        <f>'1. පෞද්ගලික තොරතුරු'!B192</f>
        <v>0</v>
      </c>
    </row>
    <row r="193" spans="1:1">
      <c r="A193" s="84">
        <f>'1. පෞද්ගලික තොරතුරු'!B193</f>
        <v>0</v>
      </c>
    </row>
    <row r="194" spans="1:1">
      <c r="A194" s="84">
        <f>'1. පෞද්ගලික තොරතුරු'!B194</f>
        <v>0</v>
      </c>
    </row>
    <row r="195" spans="1:1">
      <c r="A195" s="84">
        <f>'1. පෞද්ගලික තොරතුරු'!B195</f>
        <v>0</v>
      </c>
    </row>
    <row r="196" spans="1:1">
      <c r="A196" s="84">
        <f>'1. පෞද්ගලික තොරතුරු'!B196</f>
        <v>0</v>
      </c>
    </row>
    <row r="197" spans="1:1">
      <c r="A197" s="84">
        <f>'1. පෞද්ගලික තොරතුරු'!B197</f>
        <v>0</v>
      </c>
    </row>
    <row r="198" spans="1:1">
      <c r="A198" s="84">
        <f>'1. පෞද්ගලික තොරතුරු'!B198</f>
        <v>0</v>
      </c>
    </row>
    <row r="199" spans="1:1">
      <c r="A199" s="84">
        <f>'1. පෞද්ගලික තොරතුරු'!B199</f>
        <v>0</v>
      </c>
    </row>
    <row r="200" spans="1:1">
      <c r="A200" s="84">
        <f>'1. පෞද්ගලික තොරතුරු'!B200</f>
        <v>0</v>
      </c>
    </row>
    <row r="201" spans="1:1">
      <c r="A201" s="84">
        <f>'1. පෞද්ගලික තොරතුරු'!B201</f>
        <v>0</v>
      </c>
    </row>
    <row r="202" spans="1:1">
      <c r="A202" s="84">
        <f>'1. පෞද්ගලික තොරතුරු'!B202</f>
        <v>0</v>
      </c>
    </row>
    <row r="203" spans="1:1">
      <c r="A203" s="84">
        <f>'1. පෞද්ගලික තොරතුරු'!B203</f>
        <v>0</v>
      </c>
    </row>
    <row r="204" spans="1:1">
      <c r="A204" s="84">
        <f>'1. පෞද්ගලික තොරතුරු'!B204</f>
        <v>0</v>
      </c>
    </row>
    <row r="205" spans="1:1">
      <c r="A205" s="84">
        <f>'1. පෞද්ගලික තොරතුරු'!B205</f>
        <v>0</v>
      </c>
    </row>
    <row r="206" spans="1:1">
      <c r="A206" s="84">
        <f>'1. පෞද්ගලික තොරතුරු'!B206</f>
        <v>0</v>
      </c>
    </row>
    <row r="207" spans="1:1">
      <c r="A207" s="84">
        <f>'1. පෞද්ගලික තොරතුරු'!B207</f>
        <v>0</v>
      </c>
    </row>
    <row r="208" spans="1:1">
      <c r="A208" s="84">
        <f>'1. පෞද්ගලික තොරතුරු'!B208</f>
        <v>0</v>
      </c>
    </row>
    <row r="209" spans="1:1">
      <c r="A209" s="84">
        <f>'1. පෞද්ගලික තොරතුරු'!B209</f>
        <v>0</v>
      </c>
    </row>
    <row r="210" spans="1:1">
      <c r="A210" s="84">
        <f>'1. පෞද්ගලික තොරතුරු'!B210</f>
        <v>0</v>
      </c>
    </row>
    <row r="211" spans="1:1">
      <c r="A211" s="84">
        <f>'1. පෞද්ගලික තොරතුරු'!B211</f>
        <v>0</v>
      </c>
    </row>
    <row r="212" spans="1:1">
      <c r="A212" s="84">
        <f>'1. පෞද්ගලික තොරතුරු'!B212</f>
        <v>0</v>
      </c>
    </row>
    <row r="213" spans="1:1">
      <c r="A213" s="84">
        <f>'1. පෞද්ගලික තොරතුරු'!B213</f>
        <v>0</v>
      </c>
    </row>
    <row r="214" spans="1:1">
      <c r="A214" s="84">
        <f>'1. පෞද්ගලික තොරතුරු'!B214</f>
        <v>0</v>
      </c>
    </row>
    <row r="215" spans="1:1">
      <c r="A215" s="84">
        <f>'1. පෞද්ගලික තොරතුරු'!B215</f>
        <v>0</v>
      </c>
    </row>
    <row r="216" spans="1:1">
      <c r="A216" s="84">
        <f>'1. පෞද්ගලික තොරතුරු'!B216</f>
        <v>0</v>
      </c>
    </row>
    <row r="217" spans="1:1">
      <c r="A217" s="84">
        <f>'1. පෞද්ගලික තොරතුරු'!B217</f>
        <v>0</v>
      </c>
    </row>
    <row r="218" spans="1:1">
      <c r="A218" s="84">
        <f>'1. පෞද්ගලික තොරතුරු'!B218</f>
        <v>0</v>
      </c>
    </row>
    <row r="219" spans="1:1">
      <c r="A219" s="84">
        <f>'1. පෞද්ගලික තොරතුරු'!B219</f>
        <v>0</v>
      </c>
    </row>
    <row r="220" spans="1:1">
      <c r="A220" s="84">
        <f>'1. පෞද්ගලික තොරතුරු'!B220</f>
        <v>0</v>
      </c>
    </row>
    <row r="221" spans="1:1">
      <c r="A221" s="84">
        <f>'1. පෞද්ගලික තොරතුරු'!B221</f>
        <v>0</v>
      </c>
    </row>
    <row r="222" spans="1:1">
      <c r="A222" s="84">
        <f>'1. පෞද්ගලික තොරතුරු'!B222</f>
        <v>0</v>
      </c>
    </row>
    <row r="223" spans="1:1">
      <c r="A223" s="84">
        <f>'1. පෞද්ගලික තොරතුරු'!B223</f>
        <v>0</v>
      </c>
    </row>
    <row r="224" spans="1:1">
      <c r="A224" s="84">
        <f>'1. පෞද්ගලික තොරතුරු'!B224</f>
        <v>0</v>
      </c>
    </row>
    <row r="225" spans="1:1">
      <c r="A225" s="84">
        <f>'1. පෞද්ගලික තොරතුරු'!B225</f>
        <v>0</v>
      </c>
    </row>
    <row r="226" spans="1:1">
      <c r="A226" s="84">
        <f>'1. පෞද්ගලික තොරතුරු'!B226</f>
        <v>0</v>
      </c>
    </row>
    <row r="227" spans="1:1">
      <c r="A227" s="84">
        <f>'1. පෞද්ගලික තොරතුරු'!B227</f>
        <v>0</v>
      </c>
    </row>
    <row r="228" spans="1:1">
      <c r="A228" s="84">
        <f>'1. පෞද්ගලික තොරතුරු'!B228</f>
        <v>0</v>
      </c>
    </row>
    <row r="229" spans="1:1">
      <c r="A229" s="84">
        <f>'1. පෞද්ගලික තොරතුරු'!B229</f>
        <v>0</v>
      </c>
    </row>
    <row r="230" spans="1:1">
      <c r="A230" s="84">
        <f>'1. පෞද්ගලික තොරතුරු'!B230</f>
        <v>0</v>
      </c>
    </row>
    <row r="231" spans="1:1">
      <c r="A231" s="84">
        <f>'1. පෞද්ගලික තොරතුරු'!B231</f>
        <v>0</v>
      </c>
    </row>
    <row r="232" spans="1:1">
      <c r="A232" s="84">
        <f>'1. පෞද්ගලික තොරතුරු'!B232</f>
        <v>0</v>
      </c>
    </row>
    <row r="233" spans="1:1">
      <c r="A233" s="84">
        <f>'1. පෞද්ගලික තොරතුරු'!B233</f>
        <v>0</v>
      </c>
    </row>
    <row r="234" spans="1:1">
      <c r="A234" s="84">
        <f>'1. පෞද්ගලික තොරතුරු'!B234</f>
        <v>0</v>
      </c>
    </row>
    <row r="235" spans="1:1">
      <c r="A235" s="84">
        <f>'1. පෞද්ගලික තොරතුරු'!B235</f>
        <v>0</v>
      </c>
    </row>
    <row r="236" spans="1:1">
      <c r="A236" s="84">
        <f>'1. පෞද්ගලික තොරතුරු'!B236</f>
        <v>0</v>
      </c>
    </row>
    <row r="237" spans="1:1">
      <c r="A237" s="84">
        <f>'1. පෞද්ගලික තොරතුරු'!B237</f>
        <v>0</v>
      </c>
    </row>
    <row r="238" spans="1:1">
      <c r="A238" s="84">
        <f>'1. පෞද්ගලික තොරතුරු'!B238</f>
        <v>0</v>
      </c>
    </row>
    <row r="239" spans="1:1">
      <c r="A239" s="84">
        <f>'1. පෞද්ගලික තොරතුරු'!B239</f>
        <v>0</v>
      </c>
    </row>
    <row r="240" spans="1:1">
      <c r="A240" s="84">
        <f>'1. පෞද්ගලික තොරතුරු'!B240</f>
        <v>0</v>
      </c>
    </row>
    <row r="241" spans="1:1">
      <c r="A241" s="84">
        <f>'1. පෞද්ගලික තොරතුරු'!B241</f>
        <v>0</v>
      </c>
    </row>
    <row r="242" spans="1:1">
      <c r="A242" s="84">
        <f>'1. පෞද්ගලික තොරතුරු'!B242</f>
        <v>0</v>
      </c>
    </row>
    <row r="243" spans="1:1">
      <c r="A243" s="84">
        <f>'1. පෞද්ගලික තොරතුරු'!B243</f>
        <v>0</v>
      </c>
    </row>
    <row r="244" spans="1:1">
      <c r="A244" s="84">
        <f>'1. පෞද්ගලික තොරතුරු'!B244</f>
        <v>0</v>
      </c>
    </row>
    <row r="245" spans="1:1">
      <c r="A245" s="84">
        <f>'1. පෞද්ගලික තොරතුරු'!B245</f>
        <v>0</v>
      </c>
    </row>
    <row r="246" spans="1:1">
      <c r="A246" s="84">
        <f>'1. පෞද්ගලික තොරතුරු'!B246</f>
        <v>0</v>
      </c>
    </row>
    <row r="247" spans="1:1">
      <c r="A247" s="84">
        <f>'1. පෞද්ගලික තොරතුරු'!B247</f>
        <v>0</v>
      </c>
    </row>
    <row r="248" spans="1:1">
      <c r="A248" s="84">
        <f>'1. පෞද්ගලික තොරතුරු'!B248</f>
        <v>0</v>
      </c>
    </row>
    <row r="249" spans="1:1">
      <c r="A249" s="84">
        <f>'1. පෞද්ගලික තොරතුරු'!B249</f>
        <v>0</v>
      </c>
    </row>
    <row r="250" spans="1:1">
      <c r="A250" s="84">
        <f>'1. පෞද්ගලික තොරතුරු'!B250</f>
        <v>0</v>
      </c>
    </row>
    <row r="251" spans="1:1">
      <c r="A251" s="84">
        <f>'1. පෞද්ගලික තොරතුරු'!B251</f>
        <v>0</v>
      </c>
    </row>
    <row r="252" spans="1:1">
      <c r="A252" s="84">
        <f>'1. පෞද්ගලික තොරතුරු'!B252</f>
        <v>0</v>
      </c>
    </row>
    <row r="253" spans="1:1">
      <c r="A253" s="84">
        <f>'1. පෞද්ගලික තොරතුරු'!B253</f>
        <v>0</v>
      </c>
    </row>
    <row r="254" spans="1:1">
      <c r="A254" s="84">
        <f>'1. පෞද්ගලික තොරතුරු'!B254</f>
        <v>0</v>
      </c>
    </row>
    <row r="255" spans="1:1">
      <c r="A255" s="84">
        <f>'1. පෞද්ගලික තොරතුරු'!B255</f>
        <v>0</v>
      </c>
    </row>
    <row r="256" spans="1:1">
      <c r="A256" s="84">
        <f>'1. පෞද්ගලික තොරතුරු'!B256</f>
        <v>0</v>
      </c>
    </row>
    <row r="257" spans="1:1">
      <c r="A257" s="84">
        <f>'1. පෞද්ගලික තොරතුරු'!B257</f>
        <v>0</v>
      </c>
    </row>
    <row r="258" spans="1:1">
      <c r="A258" s="84">
        <f>'1. පෞද්ගලික තොරතුරු'!B258</f>
        <v>0</v>
      </c>
    </row>
    <row r="259" spans="1:1">
      <c r="A259" s="84">
        <f>'1. පෞද්ගලික තොරතුරු'!B259</f>
        <v>0</v>
      </c>
    </row>
    <row r="260" spans="1:1">
      <c r="A260" s="84">
        <f>'1. පෞද්ගලික තොරතුරු'!B260</f>
        <v>0</v>
      </c>
    </row>
    <row r="261" spans="1:1">
      <c r="A261" s="84">
        <f>'1. පෞද්ගලික තොරතුරු'!B261</f>
        <v>0</v>
      </c>
    </row>
    <row r="262" spans="1:1">
      <c r="A262" s="84">
        <f>'1. පෞද්ගලික තොරතුරු'!B262</f>
        <v>0</v>
      </c>
    </row>
    <row r="263" spans="1:1">
      <c r="A263" s="84">
        <f>'1. පෞද්ගලික තොරතුරු'!B263</f>
        <v>0</v>
      </c>
    </row>
    <row r="264" spans="1:1">
      <c r="A264" s="84">
        <f>'1. පෞද්ගලික තොරතුරු'!B264</f>
        <v>0</v>
      </c>
    </row>
    <row r="265" spans="1:1">
      <c r="A265" s="84">
        <f>'1. පෞද්ගලික තොරතුරු'!B265</f>
        <v>0</v>
      </c>
    </row>
    <row r="266" spans="1:1">
      <c r="A266" s="84">
        <f>'1. පෞද්ගලික තොරතුරු'!B266</f>
        <v>0</v>
      </c>
    </row>
    <row r="267" spans="1:1">
      <c r="A267" s="84">
        <f>'1. පෞද්ගලික තොරතුරු'!B267</f>
        <v>0</v>
      </c>
    </row>
    <row r="268" spans="1:1">
      <c r="A268" s="84">
        <f>'1. පෞද්ගලික තොරතුරු'!B268</f>
        <v>0</v>
      </c>
    </row>
    <row r="269" spans="1:1">
      <c r="A269" s="84">
        <f>'1. පෞද්ගලික තොරතුරු'!B269</f>
        <v>0</v>
      </c>
    </row>
    <row r="270" spans="1:1">
      <c r="A270" s="84">
        <f>'1. පෞද්ගලික තොරතුරු'!B270</f>
        <v>0</v>
      </c>
    </row>
    <row r="271" spans="1:1">
      <c r="A271" s="84">
        <f>'1. පෞද්ගලික තොරතුරු'!B271</f>
        <v>0</v>
      </c>
    </row>
    <row r="272" spans="1:1">
      <c r="A272" s="84">
        <f>'1. පෞද්ගලික තොරතුරු'!B272</f>
        <v>0</v>
      </c>
    </row>
    <row r="273" spans="1:1">
      <c r="A273" s="84">
        <f>'1. පෞද්ගලික තොරතුරු'!B273</f>
        <v>0</v>
      </c>
    </row>
    <row r="274" spans="1:1">
      <c r="A274" s="84">
        <f>'1. පෞද්ගලික තොරතුරු'!B274</f>
        <v>0</v>
      </c>
    </row>
    <row r="275" spans="1:1">
      <c r="A275" s="84">
        <f>'1. පෞද්ගලික තොරතුරු'!B275</f>
        <v>0</v>
      </c>
    </row>
    <row r="276" spans="1:1">
      <c r="A276" s="84">
        <f>'1. පෞද්ගලික තොරතුරු'!B276</f>
        <v>0</v>
      </c>
    </row>
    <row r="277" spans="1:1">
      <c r="A277" s="84">
        <f>'1. පෞද්ගලික තොරතුරු'!B277</f>
        <v>0</v>
      </c>
    </row>
    <row r="278" spans="1:1">
      <c r="A278" s="84">
        <f>'1. පෞද්ගලික තොරතුරු'!B278</f>
        <v>0</v>
      </c>
    </row>
    <row r="279" spans="1:1">
      <c r="A279" s="84">
        <f>'1. පෞද්ගලික තොරතුරු'!B279</f>
        <v>0</v>
      </c>
    </row>
    <row r="280" spans="1:1">
      <c r="A280" s="84">
        <f>'1. පෞද්ගලික තොරතුරු'!B280</f>
        <v>0</v>
      </c>
    </row>
    <row r="281" spans="1:1">
      <c r="A281" s="84">
        <f>'1. පෞද්ගලික තොරතුරු'!B281</f>
        <v>0</v>
      </c>
    </row>
    <row r="282" spans="1:1">
      <c r="A282" s="84">
        <f>'1. පෞද්ගලික තොරතුරු'!B282</f>
        <v>0</v>
      </c>
    </row>
    <row r="283" spans="1:1">
      <c r="A283" s="84">
        <f>'1. පෞද්ගලික තොරතුරු'!B283</f>
        <v>0</v>
      </c>
    </row>
    <row r="284" spans="1:1">
      <c r="A284" s="84">
        <f>'1. පෞද්ගලික තොරතුරු'!B284</f>
        <v>0</v>
      </c>
    </row>
    <row r="285" spans="1:1">
      <c r="A285" s="84">
        <f>'1. පෞද්ගලික තොරතුරු'!B285</f>
        <v>0</v>
      </c>
    </row>
    <row r="286" spans="1:1">
      <c r="A286" s="84">
        <f>'1. පෞද්ගලික තොරතුරු'!B286</f>
        <v>0</v>
      </c>
    </row>
    <row r="287" spans="1:1">
      <c r="A287" s="84">
        <f>'1. පෞද්ගලික තොරතුරු'!B287</f>
        <v>0</v>
      </c>
    </row>
    <row r="288" spans="1:1">
      <c r="A288" s="84">
        <f>'1. පෞද්ගලික තොරතුරු'!B288</f>
        <v>0</v>
      </c>
    </row>
    <row r="289" spans="1:1">
      <c r="A289" s="84">
        <f>'1. පෞද්ගලික තොරතුරු'!B289</f>
        <v>0</v>
      </c>
    </row>
    <row r="290" spans="1:1">
      <c r="A290" s="84">
        <f>'1. පෞද්ගලික තොරතුරු'!B290</f>
        <v>0</v>
      </c>
    </row>
    <row r="291" spans="1:1">
      <c r="A291" s="84">
        <f>'1. පෞද්ගලික තොරතුරු'!B291</f>
        <v>0</v>
      </c>
    </row>
    <row r="292" spans="1:1">
      <c r="A292" s="84">
        <f>'1. පෞද්ගලික තොරතුරු'!B292</f>
        <v>0</v>
      </c>
    </row>
    <row r="293" spans="1:1">
      <c r="A293" s="84">
        <f>'1. පෞද්ගලික තොරතුරු'!B293</f>
        <v>0</v>
      </c>
    </row>
    <row r="294" spans="1:1">
      <c r="A294" s="84">
        <f>'1. පෞද්ගලික තොරතුරු'!B294</f>
        <v>0</v>
      </c>
    </row>
    <row r="295" spans="1:1">
      <c r="A295" s="84">
        <f>'1. පෞද්ගලික තොරතුරු'!B295</f>
        <v>0</v>
      </c>
    </row>
    <row r="296" spans="1:1">
      <c r="A296" s="84">
        <f>'1. පෞද්ගලික තොරතුරු'!B296</f>
        <v>0</v>
      </c>
    </row>
    <row r="297" spans="1:1">
      <c r="A297" s="84">
        <f>'1. පෞද්ගලික තොරතුරු'!B297</f>
        <v>0</v>
      </c>
    </row>
    <row r="298" spans="1:1">
      <c r="A298" s="84">
        <f>'1. පෞද්ගලික තොරතුරු'!B298</f>
        <v>0</v>
      </c>
    </row>
    <row r="299" spans="1:1">
      <c r="A299" s="84">
        <f>'1. පෞද්ගලික තොරතුරු'!B299</f>
        <v>0</v>
      </c>
    </row>
    <row r="300" spans="1:1">
      <c r="A300" s="84">
        <f>'1. පෞද්ගලික තොරතුරු'!B300</f>
        <v>0</v>
      </c>
    </row>
    <row r="301" spans="1:1">
      <c r="A301" s="84">
        <f>'1. පෞද්ගලික තොරතුරු'!B301</f>
        <v>0</v>
      </c>
    </row>
    <row r="302" spans="1:1">
      <c r="A302" s="84">
        <f>'1. පෞද්ගලික තොරතුරු'!B302</f>
        <v>0</v>
      </c>
    </row>
    <row r="303" spans="1:1">
      <c r="A303" s="84">
        <f>'1. පෞද්ගලික තොරතුරු'!B303</f>
        <v>0</v>
      </c>
    </row>
    <row r="304" spans="1:1">
      <c r="A304" s="84">
        <f>'1. පෞද්ගලික තොරතුරු'!B304</f>
        <v>0</v>
      </c>
    </row>
    <row r="305" spans="1:1">
      <c r="A305" s="84">
        <f>'1. පෞද්ගලික තොරතුරු'!B305</f>
        <v>0</v>
      </c>
    </row>
    <row r="306" spans="1:1">
      <c r="A306" s="84">
        <f>'1. පෞද්ගලික තොරතුරු'!B306</f>
        <v>0</v>
      </c>
    </row>
    <row r="307" spans="1:1">
      <c r="A307" s="84">
        <f>'1. පෞද්ගලික තොරතුරු'!B307</f>
        <v>0</v>
      </c>
    </row>
    <row r="308" spans="1:1">
      <c r="A308" s="84">
        <f>'1. පෞද්ගලික තොරතුරු'!B308</f>
        <v>0</v>
      </c>
    </row>
    <row r="309" spans="1:1">
      <c r="A309" s="84">
        <f>'1. පෞද්ගලික තොරතුරු'!B309</f>
        <v>0</v>
      </c>
    </row>
    <row r="310" spans="1:1">
      <c r="A310" s="84">
        <f>'1. පෞද්ගලික තොරතුරු'!B310</f>
        <v>0</v>
      </c>
    </row>
    <row r="311" spans="1:1">
      <c r="A311" s="84">
        <f>'1. පෞද්ගලික තොරතුරු'!B311</f>
        <v>0</v>
      </c>
    </row>
    <row r="312" spans="1:1">
      <c r="A312" s="84">
        <f>'1. පෞද්ගලික තොරතුරු'!B312</f>
        <v>0</v>
      </c>
    </row>
    <row r="313" spans="1:1">
      <c r="A313" s="84">
        <f>'1. පෞද්ගලික තොරතුරු'!B313</f>
        <v>0</v>
      </c>
    </row>
    <row r="314" spans="1:1">
      <c r="A314" s="84">
        <f>'1. පෞද්ගලික තොරතුරු'!B314</f>
        <v>0</v>
      </c>
    </row>
    <row r="315" spans="1:1">
      <c r="A315" s="84">
        <f>'1. පෞද්ගලික තොරතුරු'!B315</f>
        <v>0</v>
      </c>
    </row>
    <row r="316" spans="1:1">
      <c r="A316" s="84">
        <f>'1. පෞද්ගලික තොරතුරු'!B316</f>
        <v>0</v>
      </c>
    </row>
    <row r="317" spans="1:1">
      <c r="A317" s="84">
        <f>'1. පෞද්ගලික තොරතුරු'!B317</f>
        <v>0</v>
      </c>
    </row>
    <row r="318" spans="1:1">
      <c r="A318" s="84">
        <f>'1. පෞද්ගලික තොරතුරු'!B318</f>
        <v>0</v>
      </c>
    </row>
    <row r="319" spans="1:1">
      <c r="A319" s="84">
        <f>'1. පෞද්ගලික තොරතුරු'!B319</f>
        <v>0</v>
      </c>
    </row>
    <row r="320" spans="1:1">
      <c r="A320" s="84">
        <f>'1. පෞද්ගලික තොරතුරු'!B320</f>
        <v>0</v>
      </c>
    </row>
    <row r="321" spans="1:1">
      <c r="A321" s="84">
        <f>'1. පෞද්ගලික තොරතුරු'!B321</f>
        <v>0</v>
      </c>
    </row>
    <row r="322" spans="1:1">
      <c r="A322" s="84">
        <f>'1. පෞද්ගලික තොරතුරු'!B322</f>
        <v>0</v>
      </c>
    </row>
    <row r="323" spans="1:1">
      <c r="A323" s="84">
        <f>'1. පෞද්ගලික තොරතුරු'!B323</f>
        <v>0</v>
      </c>
    </row>
    <row r="324" spans="1:1">
      <c r="A324" s="84">
        <f>'1. පෞද්ගලික තොරතුරු'!B324</f>
        <v>0</v>
      </c>
    </row>
    <row r="325" spans="1:1">
      <c r="A325" s="84">
        <f>'1. පෞද්ගලික තොරතුරු'!B325</f>
        <v>0</v>
      </c>
    </row>
    <row r="326" spans="1:1">
      <c r="A326" s="84">
        <f>'1. පෞද්ගලික තොරතුරු'!B326</f>
        <v>0</v>
      </c>
    </row>
    <row r="327" spans="1:1">
      <c r="A327" s="84">
        <f>'1. පෞද්ගලික තොරතුරු'!B327</f>
        <v>0</v>
      </c>
    </row>
    <row r="328" spans="1:1">
      <c r="A328" s="84">
        <f>'1. පෞද්ගලික තොරතුරු'!B328</f>
        <v>0</v>
      </c>
    </row>
    <row r="329" spans="1:1">
      <c r="A329" s="84">
        <f>'1. පෞද්ගලික තොරතුරු'!B329</f>
        <v>0</v>
      </c>
    </row>
    <row r="330" spans="1:1">
      <c r="A330" s="84">
        <f>'1. පෞද්ගලික තොරතුරු'!B330</f>
        <v>0</v>
      </c>
    </row>
    <row r="331" spans="1:1">
      <c r="A331" s="84">
        <f>'1. පෞද්ගලික තොරතුරු'!B331</f>
        <v>0</v>
      </c>
    </row>
    <row r="332" spans="1:1">
      <c r="A332" s="84">
        <f>'1. පෞද්ගලික තොරතුරු'!B332</f>
        <v>0</v>
      </c>
    </row>
    <row r="333" spans="1:1">
      <c r="A333" s="84">
        <f>'1. පෞද්ගලික තොරතුරු'!B333</f>
        <v>0</v>
      </c>
    </row>
    <row r="334" spans="1:1">
      <c r="A334" s="84">
        <f>'1. පෞද්ගලික තොරතුරු'!B334</f>
        <v>0</v>
      </c>
    </row>
    <row r="335" spans="1:1">
      <c r="A335" s="84">
        <f>'1. පෞද්ගලික තොරතුරු'!B335</f>
        <v>0</v>
      </c>
    </row>
    <row r="336" spans="1:1">
      <c r="A336" s="84">
        <f>'1. පෞද්ගලික තොරතුරු'!B336</f>
        <v>0</v>
      </c>
    </row>
    <row r="337" spans="1:1">
      <c r="A337" s="84">
        <f>'1. පෞද්ගලික තොරතුරු'!B337</f>
        <v>0</v>
      </c>
    </row>
    <row r="338" spans="1:1">
      <c r="A338" s="84">
        <f>'1. පෞද්ගලික තොරතුරු'!B338</f>
        <v>0</v>
      </c>
    </row>
    <row r="339" spans="1:1">
      <c r="A339" s="84">
        <f>'1. පෞද්ගලික තොරතුරු'!B339</f>
        <v>0</v>
      </c>
    </row>
    <row r="340" spans="1:1">
      <c r="A340" s="84">
        <f>'1. පෞද්ගලික තොරතුරු'!B340</f>
        <v>0</v>
      </c>
    </row>
    <row r="341" spans="1:1">
      <c r="A341" s="84">
        <f>'1. පෞද්ගලික තොරතුරු'!B341</f>
        <v>0</v>
      </c>
    </row>
    <row r="342" spans="1:1">
      <c r="A342" s="84">
        <f>'1. පෞද්ගලික තොරතුරු'!B342</f>
        <v>0</v>
      </c>
    </row>
    <row r="343" spans="1:1">
      <c r="A343" s="84">
        <f>'1. පෞද්ගලික තොරතුරු'!B343</f>
        <v>0</v>
      </c>
    </row>
    <row r="344" spans="1:1">
      <c r="A344" s="84">
        <f>'1. පෞද්ගලික තොරතුරු'!B344</f>
        <v>0</v>
      </c>
    </row>
    <row r="345" spans="1:1">
      <c r="A345" s="84">
        <f>'1. පෞද්ගලික තොරතුරු'!B345</f>
        <v>0</v>
      </c>
    </row>
    <row r="346" spans="1:1">
      <c r="A346" s="84">
        <f>'1. පෞද්ගලික තොරතුරු'!B346</f>
        <v>0</v>
      </c>
    </row>
    <row r="347" spans="1:1">
      <c r="A347" s="84">
        <f>'1. පෞද්ගලික තොරතුරු'!B347</f>
        <v>0</v>
      </c>
    </row>
    <row r="348" spans="1:1">
      <c r="A348" s="84">
        <f>'1. පෞද්ගලික තොරතුරු'!B348</f>
        <v>0</v>
      </c>
    </row>
    <row r="349" spans="1:1">
      <c r="A349" s="84">
        <f>'1. පෞද්ගලික තොරතුරු'!B349</f>
        <v>0</v>
      </c>
    </row>
    <row r="350" spans="1:1">
      <c r="A350" s="84">
        <f>'1. පෞද්ගලික තොරතුරු'!B350</f>
        <v>0</v>
      </c>
    </row>
    <row r="351" spans="1:1">
      <c r="A351" s="84">
        <f>'1. පෞද්ගලික තොරතුරු'!B351</f>
        <v>0</v>
      </c>
    </row>
    <row r="352" spans="1:1">
      <c r="A352" s="84">
        <f>'1. පෞද්ගලික තොරතුරු'!B352</f>
        <v>0</v>
      </c>
    </row>
    <row r="353" spans="1:1">
      <c r="A353" s="84">
        <f>'1. පෞද්ගලික තොරතුරු'!B353</f>
        <v>0</v>
      </c>
    </row>
    <row r="354" spans="1:1">
      <c r="A354" s="84">
        <f>'1. පෞද්ගලික තොරතුරු'!B354</f>
        <v>0</v>
      </c>
    </row>
    <row r="355" spans="1:1">
      <c r="A355" s="84">
        <f>'1. පෞද්ගලික තොරතුරු'!B355</f>
        <v>0</v>
      </c>
    </row>
    <row r="356" spans="1:1">
      <c r="A356" s="84">
        <f>'1. පෞද්ගලික තොරතුරු'!B356</f>
        <v>0</v>
      </c>
    </row>
    <row r="357" spans="1:1">
      <c r="A357" s="84">
        <f>'1. පෞද්ගලික තොරතුරු'!B357</f>
        <v>0</v>
      </c>
    </row>
    <row r="358" spans="1:1">
      <c r="A358" s="84">
        <f>'1. පෞද්ගලික තොරතුරු'!B358</f>
        <v>0</v>
      </c>
    </row>
    <row r="359" spans="1:1">
      <c r="A359" s="84">
        <f>'1. පෞද්ගලික තොරතුරු'!B359</f>
        <v>0</v>
      </c>
    </row>
    <row r="360" spans="1:1">
      <c r="A360" s="84">
        <f>'1. පෞද්ගලික තොරතුරු'!B360</f>
        <v>0</v>
      </c>
    </row>
    <row r="361" spans="1:1">
      <c r="A361" s="84">
        <f>'1. පෞද්ගලික තොරතුරු'!B361</f>
        <v>0</v>
      </c>
    </row>
    <row r="362" spans="1:1">
      <c r="A362" s="84">
        <f>'1. පෞද්ගලික තොරතුරු'!B362</f>
        <v>0</v>
      </c>
    </row>
    <row r="363" spans="1:1">
      <c r="A363" s="84">
        <f>'1. පෞද්ගලික තොරතුරු'!B363</f>
        <v>0</v>
      </c>
    </row>
    <row r="364" spans="1:1">
      <c r="A364" s="84">
        <f>'1. පෞද්ගලික තොරතුරු'!B364</f>
        <v>0</v>
      </c>
    </row>
    <row r="365" spans="1:1">
      <c r="A365" s="84">
        <f>'1. පෞද්ගලික තොරතුරු'!B365</f>
        <v>0</v>
      </c>
    </row>
    <row r="366" spans="1:1">
      <c r="A366" s="84">
        <f>'1. පෞද්ගලික තොරතුරු'!B366</f>
        <v>0</v>
      </c>
    </row>
    <row r="367" spans="1:1">
      <c r="A367" s="84">
        <f>'1. පෞද්ගලික තොරතුරු'!B367</f>
        <v>0</v>
      </c>
    </row>
    <row r="368" spans="1:1">
      <c r="A368" s="84">
        <f>'1. පෞද්ගලික තොරතුරු'!B368</f>
        <v>0</v>
      </c>
    </row>
    <row r="369" spans="1:1">
      <c r="A369" s="84">
        <f>'1. පෞද්ගලික තොරතුරු'!B369</f>
        <v>0</v>
      </c>
    </row>
    <row r="370" spans="1:1">
      <c r="A370" s="84">
        <f>'1. පෞද්ගලික තොරතුරු'!B370</f>
        <v>0</v>
      </c>
    </row>
    <row r="371" spans="1:1">
      <c r="A371" s="84">
        <f>'1. පෞද්ගලික තොරතුරු'!B371</f>
        <v>0</v>
      </c>
    </row>
    <row r="372" spans="1:1">
      <c r="A372" s="84">
        <f>'1. පෞද්ගලික තොරතුරු'!B372</f>
        <v>0</v>
      </c>
    </row>
    <row r="373" spans="1:1">
      <c r="A373" s="84">
        <f>'1. පෞද්ගලික තොරතුරු'!B373</f>
        <v>0</v>
      </c>
    </row>
    <row r="374" spans="1:1">
      <c r="A374" s="84">
        <f>'1. පෞද්ගලික තොරතුරු'!B374</f>
        <v>0</v>
      </c>
    </row>
    <row r="375" spans="1:1">
      <c r="A375" s="84">
        <f>'1. පෞද්ගලික තොරතුරු'!B375</f>
        <v>0</v>
      </c>
    </row>
    <row r="376" spans="1:1">
      <c r="A376" s="84">
        <f>'1. පෞද්ගලික තොරතුරු'!B376</f>
        <v>0</v>
      </c>
    </row>
    <row r="377" spans="1:1">
      <c r="A377" s="84">
        <f>'1. පෞද්ගලික තොරතුරු'!B377</f>
        <v>0</v>
      </c>
    </row>
    <row r="378" spans="1:1">
      <c r="A378" s="84">
        <f>'1. පෞද්ගලික තොරතුරු'!B378</f>
        <v>0</v>
      </c>
    </row>
    <row r="379" spans="1:1">
      <c r="A379" s="84">
        <f>'1. පෞද්ගලික තොරතුරු'!B379</f>
        <v>0</v>
      </c>
    </row>
    <row r="380" spans="1:1">
      <c r="A380" s="84">
        <f>'1. පෞද්ගලික තොරතුරු'!B380</f>
        <v>0</v>
      </c>
    </row>
    <row r="381" spans="1:1">
      <c r="A381" s="84">
        <f>'1. පෞද්ගලික තොරතුරු'!B381</f>
        <v>0</v>
      </c>
    </row>
    <row r="382" spans="1:1">
      <c r="A382" s="84">
        <f>'1. පෞද්ගලික තොරතුරු'!B382</f>
        <v>0</v>
      </c>
    </row>
    <row r="383" spans="1:1">
      <c r="A383" s="84">
        <f>'1. පෞද්ගලික තොරතුරු'!B383</f>
        <v>0</v>
      </c>
    </row>
    <row r="384" spans="1:1">
      <c r="A384" s="84">
        <f>'1. පෞද්ගලික තොරතුරු'!B384</f>
        <v>0</v>
      </c>
    </row>
    <row r="385" spans="1:1">
      <c r="A385" s="84">
        <f>'1. පෞද්ගලික තොරතුරු'!B385</f>
        <v>0</v>
      </c>
    </row>
    <row r="386" spans="1:1">
      <c r="A386" s="84">
        <f>'1. පෞද්ගලික තොරතුරු'!B386</f>
        <v>0</v>
      </c>
    </row>
    <row r="387" spans="1:1">
      <c r="A387" s="84">
        <f>'1. පෞද්ගලික තොරතුරු'!B387</f>
        <v>0</v>
      </c>
    </row>
    <row r="388" spans="1:1">
      <c r="A388" s="84">
        <f>'1. පෞද්ගලික තොරතුරු'!B388</f>
        <v>0</v>
      </c>
    </row>
    <row r="389" spans="1:1">
      <c r="A389" s="84">
        <f>'1. පෞද්ගලික තොරතුරු'!B389</f>
        <v>0</v>
      </c>
    </row>
    <row r="390" spans="1:1">
      <c r="A390" s="84">
        <f>'1. පෞද්ගලික තොරතුරු'!B390</f>
        <v>0</v>
      </c>
    </row>
    <row r="391" spans="1:1">
      <c r="A391" s="84">
        <f>'1. පෞද්ගලික තොරතුරු'!B391</f>
        <v>0</v>
      </c>
    </row>
    <row r="392" spans="1:1">
      <c r="A392" s="84">
        <f>'1. පෞද්ගලික තොරතුරු'!B392</f>
        <v>0</v>
      </c>
    </row>
    <row r="393" spans="1:1">
      <c r="A393" s="84">
        <f>'1. පෞද්ගලික තොරතුරු'!B393</f>
        <v>0</v>
      </c>
    </row>
    <row r="394" spans="1:1">
      <c r="A394" s="84">
        <f>'1. පෞද්ගලික තොරතුරු'!B394</f>
        <v>0</v>
      </c>
    </row>
    <row r="395" spans="1:1">
      <c r="A395" s="84">
        <f>'1. පෞද්ගලික තොරතුරු'!B395</f>
        <v>0</v>
      </c>
    </row>
    <row r="396" spans="1:1">
      <c r="A396" s="84">
        <f>'1. පෞද්ගලික තොරතුරු'!B396</f>
        <v>0</v>
      </c>
    </row>
    <row r="397" spans="1:1">
      <c r="A397" s="84">
        <f>'1. පෞද්ගලික තොරතුරු'!B397</f>
        <v>0</v>
      </c>
    </row>
    <row r="398" spans="1:1">
      <c r="A398" s="84">
        <f>'1. පෞද්ගලික තොරතුරු'!B398</f>
        <v>0</v>
      </c>
    </row>
    <row r="399" spans="1:1">
      <c r="A399" s="84">
        <f>'1. පෞද්ගලික තොරතුරු'!B399</f>
        <v>0</v>
      </c>
    </row>
    <row r="400" spans="1:1">
      <c r="A400" s="84">
        <f>'1. පෞද්ගලික තොරතුරු'!B400</f>
        <v>0</v>
      </c>
    </row>
    <row r="401" spans="1:1">
      <c r="A401" s="84">
        <f>'1. පෞද්ගලික තොරතුරු'!B401</f>
        <v>0</v>
      </c>
    </row>
    <row r="402" spans="1:1">
      <c r="A402" s="84">
        <f>'1. පෞද්ගලික තොරතුරු'!B402</f>
        <v>0</v>
      </c>
    </row>
    <row r="403" spans="1:1">
      <c r="A403" s="84">
        <f>'1. පෞද්ගලික තොරතුරු'!B403</f>
        <v>0</v>
      </c>
    </row>
    <row r="404" spans="1:1">
      <c r="A404" s="84">
        <f>'1. පෞද්ගලික තොරතුරු'!B404</f>
        <v>0</v>
      </c>
    </row>
    <row r="405" spans="1:1">
      <c r="A405" s="84">
        <f>'1. පෞද්ගලික තොරතුරු'!B405</f>
        <v>0</v>
      </c>
    </row>
    <row r="406" spans="1:1">
      <c r="A406" s="84">
        <f>'1. පෞද්ගලික තොරතුරු'!B406</f>
        <v>0</v>
      </c>
    </row>
    <row r="407" spans="1:1">
      <c r="A407" s="84">
        <f>'1. පෞද්ගලික තොරතුරු'!B407</f>
        <v>0</v>
      </c>
    </row>
    <row r="408" spans="1:1">
      <c r="A408" s="84">
        <f>'1. පෞද්ගලික තොරතුරු'!B408</f>
        <v>0</v>
      </c>
    </row>
    <row r="409" spans="1:1">
      <c r="A409" s="84">
        <f>'1. පෞද්ගලික තොරතුරු'!B409</f>
        <v>0</v>
      </c>
    </row>
    <row r="410" spans="1:1">
      <c r="A410" s="84">
        <f>'1. පෞද්ගලික තොරතුරු'!B410</f>
        <v>0</v>
      </c>
    </row>
    <row r="411" spans="1:1">
      <c r="A411" s="84">
        <f>'1. පෞද්ගලික තොරතුරු'!B411</f>
        <v>0</v>
      </c>
    </row>
    <row r="412" spans="1:1">
      <c r="A412" s="84">
        <f>'1. පෞද්ගලික තොරතුරු'!B412</f>
        <v>0</v>
      </c>
    </row>
    <row r="413" spans="1:1">
      <c r="A413" s="84">
        <f>'1. පෞද්ගලික තොරතුරු'!B413</f>
        <v>0</v>
      </c>
    </row>
    <row r="414" spans="1:1">
      <c r="A414" s="84">
        <f>'1. පෞද්ගලික තොරතුරු'!B414</f>
        <v>0</v>
      </c>
    </row>
    <row r="415" spans="1:1">
      <c r="A415" s="84">
        <f>'1. පෞද්ගලික තොරතුරු'!B415</f>
        <v>0</v>
      </c>
    </row>
    <row r="416" spans="1:1">
      <c r="A416" s="84">
        <f>'1. පෞද්ගලික තොරතුරු'!B416</f>
        <v>0</v>
      </c>
    </row>
    <row r="417" spans="1:1">
      <c r="A417" s="84">
        <f>'1. පෞද්ගලික තොරතුරු'!B417</f>
        <v>0</v>
      </c>
    </row>
    <row r="418" spans="1:1">
      <c r="A418" s="84">
        <f>'1. පෞද්ගලික තොරතුරු'!B418</f>
        <v>0</v>
      </c>
    </row>
    <row r="419" spans="1:1">
      <c r="A419" s="84">
        <f>'1. පෞද්ගලික තොරතුරු'!B419</f>
        <v>0</v>
      </c>
    </row>
    <row r="420" spans="1:1">
      <c r="A420" s="84">
        <f>'1. පෞද්ගලික තොරතුරු'!B420</f>
        <v>0</v>
      </c>
    </row>
    <row r="421" spans="1:1">
      <c r="A421" s="84">
        <f>'1. පෞද්ගලික තොරතුරු'!B421</f>
        <v>0</v>
      </c>
    </row>
    <row r="422" spans="1:1">
      <c r="A422" s="84">
        <f>'1. පෞද්ගලික තොරතුරු'!B422</f>
        <v>0</v>
      </c>
    </row>
    <row r="423" spans="1:1">
      <c r="A423" s="84">
        <f>'1. පෞද්ගලික තොරතුරු'!B423</f>
        <v>0</v>
      </c>
    </row>
    <row r="424" spans="1:1">
      <c r="A424" s="84">
        <f>'1. පෞද්ගලික තොරතුරු'!B424</f>
        <v>0</v>
      </c>
    </row>
    <row r="425" spans="1:1">
      <c r="A425" s="84">
        <f>'1. පෞද්ගලික තොරතුරු'!B425</f>
        <v>0</v>
      </c>
    </row>
    <row r="426" spans="1:1">
      <c r="A426" s="84">
        <f>'1. පෞද්ගලික තොරතුරු'!B426</f>
        <v>0</v>
      </c>
    </row>
    <row r="427" spans="1:1">
      <c r="A427" s="84">
        <f>'1. පෞද්ගලික තොරතුරු'!B427</f>
        <v>0</v>
      </c>
    </row>
    <row r="428" spans="1:1">
      <c r="A428" s="84">
        <f>'1. පෞද්ගලික තොරතුරු'!B428</f>
        <v>0</v>
      </c>
    </row>
    <row r="429" spans="1:1">
      <c r="A429" s="84">
        <f>'1. පෞද්ගලික තොරතුරු'!B429</f>
        <v>0</v>
      </c>
    </row>
    <row r="430" spans="1:1">
      <c r="A430" s="84">
        <f>'1. පෞද්ගලික තොරතුරු'!B430</f>
        <v>0</v>
      </c>
    </row>
    <row r="431" spans="1:1">
      <c r="A431" s="84">
        <f>'1. පෞද්ගලික තොරතුරු'!B431</f>
        <v>0</v>
      </c>
    </row>
    <row r="432" spans="1:1">
      <c r="A432" s="84">
        <f>'1. පෞද්ගලික තොරතුරු'!B432</f>
        <v>0</v>
      </c>
    </row>
    <row r="433" spans="1:1">
      <c r="A433" s="84">
        <f>'1. පෞද්ගලික තොරතුරු'!B433</f>
        <v>0</v>
      </c>
    </row>
    <row r="434" spans="1:1">
      <c r="A434" s="84">
        <f>'1. පෞද්ගලික තොරතුරු'!B434</f>
        <v>0</v>
      </c>
    </row>
    <row r="435" spans="1:1">
      <c r="A435" s="84">
        <f>'1. පෞද්ගලික තොරතුරු'!B435</f>
        <v>0</v>
      </c>
    </row>
    <row r="436" spans="1:1">
      <c r="A436" s="84">
        <f>'1. පෞද්ගලික තොරතුරු'!B436</f>
        <v>0</v>
      </c>
    </row>
    <row r="437" spans="1:1">
      <c r="A437" s="84">
        <f>'1. පෞද්ගලික තොරතුරු'!B437</f>
        <v>0</v>
      </c>
    </row>
    <row r="438" spans="1:1">
      <c r="A438" s="84">
        <f>'1. පෞද්ගලික තොරතුරු'!B438</f>
        <v>0</v>
      </c>
    </row>
    <row r="439" spans="1:1">
      <c r="A439" s="84">
        <f>'1. පෞද්ගලික තොරතුරු'!B439</f>
        <v>0</v>
      </c>
    </row>
    <row r="440" spans="1:1">
      <c r="A440" s="84">
        <f>'1. පෞද්ගලික තොරතුරු'!B440</f>
        <v>0</v>
      </c>
    </row>
    <row r="441" spans="1:1">
      <c r="A441" s="84">
        <f>'1. පෞද්ගලික තොරතුරු'!B441</f>
        <v>0</v>
      </c>
    </row>
    <row r="442" spans="1:1">
      <c r="A442" s="84">
        <f>'1. පෞද්ගලික තොරතුරු'!B442</f>
        <v>0</v>
      </c>
    </row>
    <row r="443" spans="1:1">
      <c r="A443" s="84">
        <f>'1. පෞද්ගලික තොරතුරු'!B443</f>
        <v>0</v>
      </c>
    </row>
    <row r="444" spans="1:1">
      <c r="A444" s="84">
        <f>'1. පෞද්ගලික තොරතුරු'!B444</f>
        <v>0</v>
      </c>
    </row>
    <row r="445" spans="1:1">
      <c r="A445" s="84">
        <f>'1. පෞද්ගලික තොරතුරු'!B445</f>
        <v>0</v>
      </c>
    </row>
    <row r="446" spans="1:1">
      <c r="A446" s="84">
        <f>'1. පෞද්ගලික තොරතුරු'!B446</f>
        <v>0</v>
      </c>
    </row>
    <row r="447" spans="1:1">
      <c r="A447" s="84">
        <f>'1. පෞද්ගලික තොරතුරු'!B447</f>
        <v>0</v>
      </c>
    </row>
    <row r="448" spans="1:1">
      <c r="A448" s="84">
        <f>'1. පෞද්ගලික තොරතුරු'!B448</f>
        <v>0</v>
      </c>
    </row>
    <row r="449" spans="1:1">
      <c r="A449" s="84">
        <f>'1. පෞද්ගලික තොරතුරු'!B449</f>
        <v>0</v>
      </c>
    </row>
    <row r="450" spans="1:1">
      <c r="A450" s="84">
        <f>'1. පෞද්ගලික තොරතුරු'!B450</f>
        <v>0</v>
      </c>
    </row>
    <row r="451" spans="1:1">
      <c r="A451" s="84">
        <f>'1. පෞද්ගලික තොරතුරු'!B451</f>
        <v>0</v>
      </c>
    </row>
    <row r="452" spans="1:1">
      <c r="A452" s="84">
        <f>'1. පෞද්ගලික තොරතුරු'!B452</f>
        <v>0</v>
      </c>
    </row>
    <row r="453" spans="1:1">
      <c r="A453" s="84">
        <f>'1. පෞද්ගලික තොරතුරු'!B453</f>
        <v>0</v>
      </c>
    </row>
    <row r="454" spans="1:1">
      <c r="A454" s="84">
        <f>'1. පෞද්ගලික තොරතුරු'!B454</f>
        <v>0</v>
      </c>
    </row>
    <row r="455" spans="1:1">
      <c r="A455" s="84">
        <f>'1. පෞද්ගලික තොරතුරු'!B455</f>
        <v>0</v>
      </c>
    </row>
    <row r="456" spans="1:1">
      <c r="A456" s="84">
        <f>'1. පෞද්ගලික තොරතුරු'!B456</f>
        <v>0</v>
      </c>
    </row>
    <row r="457" spans="1:1">
      <c r="A457" s="84">
        <f>'1. පෞද්ගලික තොරතුරු'!B457</f>
        <v>0</v>
      </c>
    </row>
    <row r="458" spans="1:1">
      <c r="A458" s="84">
        <f>'1. පෞද්ගලික තොරතුරු'!B458</f>
        <v>0</v>
      </c>
    </row>
    <row r="459" spans="1:1">
      <c r="A459" s="84">
        <f>'1. පෞද්ගලික තොරතුරු'!B459</f>
        <v>0</v>
      </c>
    </row>
    <row r="460" spans="1:1">
      <c r="A460" s="84">
        <f>'1. පෞද්ගලික තොරතුරු'!B460</f>
        <v>0</v>
      </c>
    </row>
    <row r="461" spans="1:1">
      <c r="A461" s="84">
        <f>'1. පෞද්ගලික තොරතුරු'!B461</f>
        <v>0</v>
      </c>
    </row>
    <row r="462" spans="1:1">
      <c r="A462" s="84">
        <f>'1. පෞද්ගලික තොරතුරු'!B462</f>
        <v>0</v>
      </c>
    </row>
    <row r="463" spans="1:1">
      <c r="A463" s="84">
        <f>'1. පෞද්ගලික තොරතුරු'!B463</f>
        <v>0</v>
      </c>
    </row>
    <row r="464" spans="1:1">
      <c r="A464" s="84">
        <f>'1. පෞද්ගලික තොරතුරු'!B464</f>
        <v>0</v>
      </c>
    </row>
    <row r="465" spans="1:1">
      <c r="A465" s="84">
        <f>'1. පෞද්ගලික තොරතුරු'!B465</f>
        <v>0</v>
      </c>
    </row>
    <row r="466" spans="1:1">
      <c r="A466" s="84">
        <f>'1. පෞද්ගලික තොරතුරු'!B466</f>
        <v>0</v>
      </c>
    </row>
    <row r="467" spans="1:1">
      <c r="A467" s="84">
        <f>'1. පෞද්ගලික තොරතුරු'!B467</f>
        <v>0</v>
      </c>
    </row>
    <row r="468" spans="1:1">
      <c r="A468" s="84">
        <f>'1. පෞද්ගලික තොරතුරු'!B468</f>
        <v>0</v>
      </c>
    </row>
    <row r="469" spans="1:1">
      <c r="A469" s="84">
        <f>'1. පෞද්ගලික තොරතුරු'!B469</f>
        <v>0</v>
      </c>
    </row>
    <row r="470" spans="1:1">
      <c r="A470" s="84">
        <f>'1. පෞද්ගලික තොරතුරු'!B470</f>
        <v>0</v>
      </c>
    </row>
    <row r="471" spans="1:1">
      <c r="A471" s="84">
        <f>'1. පෞද්ගලික තොරතුරු'!B471</f>
        <v>0</v>
      </c>
    </row>
    <row r="472" spans="1:1">
      <c r="A472" s="84">
        <f>'1. පෞද්ගලික තොරතුරු'!B472</f>
        <v>0</v>
      </c>
    </row>
    <row r="473" spans="1:1">
      <c r="A473" s="84">
        <f>'1. පෞද්ගලික තොරතුරු'!B473</f>
        <v>0</v>
      </c>
    </row>
    <row r="474" spans="1:1">
      <c r="A474" s="84">
        <f>'1. පෞද්ගලික තොරතුරු'!B474</f>
        <v>0</v>
      </c>
    </row>
    <row r="475" spans="1:1">
      <c r="A475" s="84">
        <f>'1. පෞද්ගලික තොරතුරු'!B475</f>
        <v>0</v>
      </c>
    </row>
    <row r="476" spans="1:1">
      <c r="A476" s="84">
        <f>'1. පෞද්ගලික තොරතුරු'!B476</f>
        <v>0</v>
      </c>
    </row>
    <row r="477" spans="1:1">
      <c r="A477" s="84">
        <f>'1. පෞද්ගලික තොරතුරු'!B477</f>
        <v>0</v>
      </c>
    </row>
    <row r="478" spans="1:1">
      <c r="A478" s="84">
        <f>'1. පෞද්ගලික තොරතුරු'!B478</f>
        <v>0</v>
      </c>
    </row>
    <row r="479" spans="1:1">
      <c r="A479" s="84">
        <f>'1. පෞද්ගලික තොරතුරු'!B479</f>
        <v>0</v>
      </c>
    </row>
    <row r="480" spans="1:1">
      <c r="A480" s="84">
        <f>'1. පෞද්ගලික තොරතුරු'!B480</f>
        <v>0</v>
      </c>
    </row>
    <row r="481" spans="1:1">
      <c r="A481" s="84">
        <f>'1. පෞද්ගලික තොරතුරු'!B481</f>
        <v>0</v>
      </c>
    </row>
    <row r="482" spans="1:1">
      <c r="A482" s="84">
        <f>'1. පෞද්ගලික තොරතුරු'!B482</f>
        <v>0</v>
      </c>
    </row>
    <row r="483" spans="1:1">
      <c r="A483" s="84">
        <f>'1. පෞද්ගලික තොරතුරු'!B483</f>
        <v>0</v>
      </c>
    </row>
    <row r="484" spans="1:1">
      <c r="A484" s="84">
        <f>'1. පෞද්ගලික තොරතුරු'!B484</f>
        <v>0</v>
      </c>
    </row>
    <row r="485" spans="1:1">
      <c r="A485" s="84">
        <f>'1. පෞද්ගලික තොරතුරු'!B485</f>
        <v>0</v>
      </c>
    </row>
    <row r="486" spans="1:1">
      <c r="A486" s="84">
        <f>'1. පෞද්ගලික තොරතුරු'!B486</f>
        <v>0</v>
      </c>
    </row>
    <row r="487" spans="1:1">
      <c r="A487" s="84">
        <f>'1. පෞද්ගලික තොරතුරු'!B487</f>
        <v>0</v>
      </c>
    </row>
    <row r="488" spans="1:1">
      <c r="A488" s="84">
        <f>'1. පෞද්ගලික තොරතුරු'!B488</f>
        <v>0</v>
      </c>
    </row>
    <row r="489" spans="1:1">
      <c r="A489" s="84">
        <f>'1. පෞද්ගලික තොරතුරු'!B489</f>
        <v>0</v>
      </c>
    </row>
    <row r="490" spans="1:1">
      <c r="A490" s="84">
        <f>'1. පෞද්ගලික තොරතුරු'!B490</f>
        <v>0</v>
      </c>
    </row>
    <row r="491" spans="1:1">
      <c r="A491" s="84">
        <f>'1. පෞද්ගලික තොරතුරු'!B491</f>
        <v>0</v>
      </c>
    </row>
    <row r="492" spans="1:1">
      <c r="A492" s="84">
        <f>'1. පෞද්ගලික තොරතුරු'!B492</f>
        <v>0</v>
      </c>
    </row>
    <row r="493" spans="1:1">
      <c r="A493" s="84">
        <f>'1. පෞද්ගලික තොරතුරු'!B493</f>
        <v>0</v>
      </c>
    </row>
    <row r="494" spans="1:1">
      <c r="A494" s="84">
        <f>'1. පෞද්ගලික තොරතුරු'!B494</f>
        <v>0</v>
      </c>
    </row>
    <row r="495" spans="1:1">
      <c r="A495" s="84">
        <f>'1. පෞද්ගලික තොරතුරු'!B495</f>
        <v>0</v>
      </c>
    </row>
    <row r="496" spans="1:1">
      <c r="A496" s="84">
        <f>'1. පෞද්ගලික තොරතුරු'!B496</f>
        <v>0</v>
      </c>
    </row>
    <row r="497" spans="1:1">
      <c r="A497" s="84">
        <f>'1. පෞද්ගලික තොරතුරු'!B497</f>
        <v>0</v>
      </c>
    </row>
    <row r="498" spans="1:1">
      <c r="A498" s="84">
        <f>'1. පෞද්ගලික තොරතුරු'!B498</f>
        <v>0</v>
      </c>
    </row>
    <row r="499" spans="1:1">
      <c r="A499" s="84">
        <f>'1. පෞද්ගලික තොරතුරු'!B499</f>
        <v>0</v>
      </c>
    </row>
    <row r="500" spans="1:1">
      <c r="A500" s="84">
        <f>'1. පෞද්ගලික තොරතුරු'!B500</f>
        <v>0</v>
      </c>
    </row>
    <row r="501" spans="1:1">
      <c r="A501" s="84">
        <f>'1. පෞද්ගලික තොරතුරු'!B501</f>
        <v>0</v>
      </c>
    </row>
    <row r="502" spans="1:1">
      <c r="A502" s="84">
        <f>'1. පෞද්ගලික තොරතුරු'!B502</f>
        <v>0</v>
      </c>
    </row>
    <row r="503" spans="1:1">
      <c r="A503" s="84">
        <f>'1. පෞද්ගලික තොරතුරු'!B503</f>
        <v>0</v>
      </c>
    </row>
    <row r="504" spans="1:1">
      <c r="A504" s="84">
        <f>'1. පෞද්ගලික තොරතුරු'!B504</f>
        <v>0</v>
      </c>
    </row>
    <row r="505" spans="1:1">
      <c r="A505" s="84">
        <f>'1. පෞද්ගලික තොරතුරු'!B505</f>
        <v>0</v>
      </c>
    </row>
    <row r="506" spans="1:1">
      <c r="A506" s="84">
        <f>'1. පෞද්ගලික තොරතුරු'!B506</f>
        <v>0</v>
      </c>
    </row>
    <row r="507" spans="1:1">
      <c r="A507" s="84">
        <f>'1. පෞද්ගලික තොරතුරු'!B507</f>
        <v>0</v>
      </c>
    </row>
    <row r="508" spans="1:1">
      <c r="A508" s="84">
        <f>'1. පෞද්ගලික තොරතුරු'!B508</f>
        <v>0</v>
      </c>
    </row>
    <row r="509" spans="1:1">
      <c r="A509" s="84">
        <f>'1. පෞද්ගලික තොරතුරු'!B509</f>
        <v>0</v>
      </c>
    </row>
    <row r="510" spans="1:1">
      <c r="A510" s="84">
        <f>'1. පෞද්ගලික තොරතුරු'!B510</f>
        <v>0</v>
      </c>
    </row>
    <row r="511" spans="1:1">
      <c r="A511" s="84">
        <f>'1. පෞද්ගලික තොරතුරු'!B511</f>
        <v>0</v>
      </c>
    </row>
    <row r="512" spans="1:1">
      <c r="A512" s="84">
        <f>'1. පෞද්ගලික තොරතුරු'!B512</f>
        <v>0</v>
      </c>
    </row>
    <row r="513" spans="1:1">
      <c r="A513" s="84">
        <f>'1. පෞද්ගලික තොරතුරු'!B513</f>
        <v>0</v>
      </c>
    </row>
    <row r="514" spans="1:1">
      <c r="A514" s="84">
        <f>'1. පෞද්ගලික තොරතුරු'!B514</f>
        <v>0</v>
      </c>
    </row>
    <row r="515" spans="1:1">
      <c r="A515" s="84">
        <f>'1. පෞද්ගලික තොරතුරු'!B515</f>
        <v>0</v>
      </c>
    </row>
    <row r="516" spans="1:1">
      <c r="A516" s="84">
        <f>'1. පෞද්ගලික තොරතුරු'!B516</f>
        <v>0</v>
      </c>
    </row>
    <row r="517" spans="1:1">
      <c r="A517" s="84">
        <f>'1. පෞද්ගලික තොරතුරු'!B517</f>
        <v>0</v>
      </c>
    </row>
    <row r="518" spans="1:1">
      <c r="A518" s="84">
        <f>'1. පෞද්ගලික තොරතුරු'!B518</f>
        <v>0</v>
      </c>
    </row>
    <row r="519" spans="1:1">
      <c r="A519" s="84">
        <f>'1. පෞද්ගලික තොරතුරු'!B519</f>
        <v>0</v>
      </c>
    </row>
    <row r="520" spans="1:1">
      <c r="A520" s="84">
        <f>'1. පෞද්ගලික තොරතුරු'!B520</f>
        <v>0</v>
      </c>
    </row>
    <row r="521" spans="1:1">
      <c r="A521" s="84">
        <f>'1. පෞද්ගලික තොරතුරු'!B521</f>
        <v>0</v>
      </c>
    </row>
    <row r="522" spans="1:1">
      <c r="A522" s="84">
        <f>'1. පෞද්ගලික තොරතුරු'!B522</f>
        <v>0</v>
      </c>
    </row>
    <row r="523" spans="1:1">
      <c r="A523" s="84">
        <f>'1. පෞද්ගලික තොරතුරු'!B523</f>
        <v>0</v>
      </c>
    </row>
    <row r="524" spans="1:1">
      <c r="A524" s="84">
        <f>'1. පෞද්ගලික තොරතුරු'!B524</f>
        <v>0</v>
      </c>
    </row>
    <row r="525" spans="1:1">
      <c r="A525" s="84">
        <f>'1. පෞද්ගලික තොරතුරු'!B525</f>
        <v>0</v>
      </c>
    </row>
    <row r="526" spans="1:1">
      <c r="A526" s="84">
        <f>'1. පෞද්ගලික තොරතුරු'!B526</f>
        <v>0</v>
      </c>
    </row>
    <row r="527" spans="1:1">
      <c r="A527" s="84">
        <f>'1. පෞද්ගලික තොරතුරු'!B527</f>
        <v>0</v>
      </c>
    </row>
    <row r="528" spans="1:1">
      <c r="A528" s="84">
        <f>'1. පෞද්ගලික තොරතුරු'!B528</f>
        <v>0</v>
      </c>
    </row>
    <row r="529" spans="1:1">
      <c r="A529" s="84">
        <f>'1. පෞද්ගලික තොරතුරු'!B529</f>
        <v>0</v>
      </c>
    </row>
    <row r="530" spans="1:1">
      <c r="A530" s="84">
        <f>'1. පෞද්ගලික තොරතුරු'!B530</f>
        <v>0</v>
      </c>
    </row>
    <row r="531" spans="1:1">
      <c r="A531" s="84">
        <f>'1. පෞද්ගලික තොරතුරු'!B531</f>
        <v>0</v>
      </c>
    </row>
    <row r="532" spans="1:1">
      <c r="A532" s="84">
        <f>'1. පෞද්ගලික තොරතුරු'!B532</f>
        <v>0</v>
      </c>
    </row>
    <row r="533" spans="1:1">
      <c r="A533" s="84">
        <f>'1. පෞද්ගලික තොරතුරු'!B533</f>
        <v>0</v>
      </c>
    </row>
    <row r="534" spans="1:1">
      <c r="A534" s="84">
        <f>'1. පෞද්ගලික තොරතුරු'!B534</f>
        <v>0</v>
      </c>
    </row>
    <row r="535" spans="1:1">
      <c r="A535" s="84">
        <f>'1. පෞද්ගලික තොරතුරු'!B535</f>
        <v>0</v>
      </c>
    </row>
    <row r="536" spans="1:1">
      <c r="A536" s="84">
        <f>'1. පෞද්ගලික තොරතුරු'!B536</f>
        <v>0</v>
      </c>
    </row>
    <row r="537" spans="1:1">
      <c r="A537" s="84">
        <f>'1. පෞද්ගලික තොරතුරු'!B537</f>
        <v>0</v>
      </c>
    </row>
    <row r="538" spans="1:1">
      <c r="A538" s="84">
        <f>'1. පෞද්ගලික තොරතුරු'!B538</f>
        <v>0</v>
      </c>
    </row>
    <row r="539" spans="1:1">
      <c r="A539" s="84">
        <f>'1. පෞද්ගලික තොරතුරු'!B539</f>
        <v>0</v>
      </c>
    </row>
    <row r="540" spans="1:1">
      <c r="A540" s="84">
        <f>'1. පෞද්ගලික තොරතුරු'!B540</f>
        <v>0</v>
      </c>
    </row>
    <row r="541" spans="1:1">
      <c r="A541" s="84">
        <f>'1. පෞද්ගලික තොරතුරු'!B541</f>
        <v>0</v>
      </c>
    </row>
    <row r="542" spans="1:1">
      <c r="A542" s="84">
        <f>'1. පෞද්ගලික තොරතුරු'!B542</f>
        <v>0</v>
      </c>
    </row>
    <row r="543" spans="1:1">
      <c r="A543" s="84">
        <f>'1. පෞද්ගලික තොරතුරු'!B543</f>
        <v>0</v>
      </c>
    </row>
    <row r="544" spans="1:1">
      <c r="A544" s="84">
        <f>'1. පෞද්ගලික තොරතුරු'!B544</f>
        <v>0</v>
      </c>
    </row>
    <row r="545" spans="1:1">
      <c r="A545" s="84">
        <f>'1. පෞද්ගලික තොරතුරු'!B545</f>
        <v>0</v>
      </c>
    </row>
    <row r="546" spans="1:1">
      <c r="A546" s="84">
        <f>'1. පෞද්ගලික තොරතුරු'!B546</f>
        <v>0</v>
      </c>
    </row>
    <row r="547" spans="1:1">
      <c r="A547" s="84">
        <f>'1. පෞද්ගලික තොරතුරු'!B547</f>
        <v>0</v>
      </c>
    </row>
    <row r="548" spans="1:1">
      <c r="A548" s="84">
        <f>'1. පෞද්ගලික තොරතුරු'!B548</f>
        <v>0</v>
      </c>
    </row>
    <row r="549" spans="1:1">
      <c r="A549" s="84">
        <f>'1. පෞද්ගලික තොරතුරු'!B549</f>
        <v>0</v>
      </c>
    </row>
    <row r="550" spans="1:1">
      <c r="A550" s="84">
        <f>'1. පෞද්ගලික තොරතුරු'!B550</f>
        <v>0</v>
      </c>
    </row>
    <row r="551" spans="1:1">
      <c r="A551" s="84">
        <f>'1. පෞද්ගලික තොරතුරු'!B551</f>
        <v>0</v>
      </c>
    </row>
    <row r="552" spans="1:1">
      <c r="A552" s="84">
        <f>'1. පෞද්ගලික තොරතුරු'!B552</f>
        <v>0</v>
      </c>
    </row>
    <row r="553" spans="1:1">
      <c r="A553" s="84">
        <f>'1. පෞද්ගලික තොරතුරු'!B553</f>
        <v>0</v>
      </c>
    </row>
    <row r="554" spans="1:1">
      <c r="A554" s="84">
        <f>'1. පෞද්ගලික තොරතුරු'!B554</f>
        <v>0</v>
      </c>
    </row>
    <row r="555" spans="1:1">
      <c r="A555" s="84">
        <f>'1. පෞද්ගලික තොරතුරු'!B555</f>
        <v>0</v>
      </c>
    </row>
    <row r="556" spans="1:1">
      <c r="A556" s="84">
        <f>'1. පෞද්ගලික තොරතුරු'!B556</f>
        <v>0</v>
      </c>
    </row>
    <row r="557" spans="1:1">
      <c r="A557" s="84">
        <f>'1. පෞද්ගලික තොරතුරු'!B557</f>
        <v>0</v>
      </c>
    </row>
    <row r="558" spans="1:1">
      <c r="A558" s="84">
        <f>'1. පෞද්ගලික තොරතුරු'!B558</f>
        <v>0</v>
      </c>
    </row>
    <row r="559" spans="1:1">
      <c r="A559" s="84">
        <f>'1. පෞද්ගලික තොරතුරු'!B559</f>
        <v>0</v>
      </c>
    </row>
    <row r="560" spans="1:1">
      <c r="A560" s="84">
        <f>'1. පෞද්ගලික තොරතුරු'!B560</f>
        <v>0</v>
      </c>
    </row>
    <row r="561" spans="1:1">
      <c r="A561" s="84">
        <f>'1. පෞද්ගලික තොරතුරු'!B561</f>
        <v>0</v>
      </c>
    </row>
    <row r="562" spans="1:1">
      <c r="A562" s="84">
        <f>'1. පෞද්ගලික තොරතුරු'!B562</f>
        <v>0</v>
      </c>
    </row>
    <row r="563" spans="1:1">
      <c r="A563" s="84">
        <f>'1. පෞද්ගලික තොරතුරු'!B563</f>
        <v>0</v>
      </c>
    </row>
    <row r="564" spans="1:1">
      <c r="A564" s="84">
        <f>'1. පෞද්ගලික තොරතුරු'!B564</f>
        <v>0</v>
      </c>
    </row>
    <row r="565" spans="1:1">
      <c r="A565" s="84">
        <f>'1. පෞද්ගලික තොරතුරු'!B565</f>
        <v>0</v>
      </c>
    </row>
    <row r="566" spans="1:1">
      <c r="A566" s="84">
        <f>'1. පෞද්ගලික තොරතුරු'!B566</f>
        <v>0</v>
      </c>
    </row>
    <row r="567" spans="1:1">
      <c r="A567" s="84">
        <f>'1. පෞද්ගලික තොරතුරු'!B567</f>
        <v>0</v>
      </c>
    </row>
    <row r="568" spans="1:1">
      <c r="A568" s="84">
        <f>'1. පෞද්ගලික තොරතුරු'!B568</f>
        <v>0</v>
      </c>
    </row>
    <row r="569" spans="1:1">
      <c r="A569" s="84">
        <f>'1. පෞද්ගලික තොරතුරු'!B569</f>
        <v>0</v>
      </c>
    </row>
    <row r="570" spans="1:1">
      <c r="A570" s="84">
        <f>'1. පෞද්ගලික තොරතුරු'!B570</f>
        <v>0</v>
      </c>
    </row>
    <row r="571" spans="1:1">
      <c r="A571" s="84">
        <f>'1. පෞද්ගලික තොරතුරු'!B571</f>
        <v>0</v>
      </c>
    </row>
    <row r="572" spans="1:1">
      <c r="A572" s="84">
        <f>'1. පෞද්ගලික තොරතුරු'!B572</f>
        <v>0</v>
      </c>
    </row>
    <row r="573" spans="1:1">
      <c r="A573" s="84">
        <f>'1. පෞද්ගලික තොරතුරු'!B573</f>
        <v>0</v>
      </c>
    </row>
    <row r="574" spans="1:1">
      <c r="A574" s="84">
        <f>'1. පෞද්ගලික තොරතුරු'!B574</f>
        <v>0</v>
      </c>
    </row>
    <row r="575" spans="1:1">
      <c r="A575" s="84">
        <f>'1. පෞද්ගලික තොරතුරු'!B575</f>
        <v>0</v>
      </c>
    </row>
    <row r="576" spans="1:1">
      <c r="A576" s="84">
        <f>'1. පෞද්ගලික තොරතුරු'!B576</f>
        <v>0</v>
      </c>
    </row>
    <row r="577" spans="1:1">
      <c r="A577" s="84">
        <f>'1. පෞද්ගලික තොරතුරු'!B577</f>
        <v>0</v>
      </c>
    </row>
    <row r="578" spans="1:1">
      <c r="A578" s="84">
        <f>'1. පෞද්ගලික තොරතුරු'!B578</f>
        <v>0</v>
      </c>
    </row>
    <row r="579" spans="1:1">
      <c r="A579" s="84">
        <f>'1. පෞද්ගලික තොරතුරු'!B579</f>
        <v>0</v>
      </c>
    </row>
    <row r="580" spans="1:1">
      <c r="A580" s="84">
        <f>'1. පෞද්ගලික තොරතුරු'!B580</f>
        <v>0</v>
      </c>
    </row>
    <row r="581" spans="1:1">
      <c r="A581" s="84">
        <f>'1. පෞද්ගලික තොරතුරු'!B581</f>
        <v>0</v>
      </c>
    </row>
    <row r="582" spans="1:1">
      <c r="A582" s="84">
        <f>'1. පෞද්ගලික තොරතුරු'!B582</f>
        <v>0</v>
      </c>
    </row>
    <row r="583" spans="1:1">
      <c r="A583" s="84">
        <f>'1. පෞද්ගලික තොරතුරු'!B583</f>
        <v>0</v>
      </c>
    </row>
    <row r="584" spans="1:1">
      <c r="A584" s="84">
        <f>'1. පෞද්ගලික තොරතුරු'!B584</f>
        <v>0</v>
      </c>
    </row>
    <row r="585" spans="1:1">
      <c r="A585" s="84">
        <f>'1. පෞද්ගලික තොරතුරු'!B585</f>
        <v>0</v>
      </c>
    </row>
    <row r="586" spans="1:1">
      <c r="A586" s="84">
        <f>'1. පෞද්ගලික තොරතුරු'!B586</f>
        <v>0</v>
      </c>
    </row>
    <row r="587" spans="1:1">
      <c r="A587" s="84">
        <f>'1. පෞද්ගලික තොරතුරු'!B587</f>
        <v>0</v>
      </c>
    </row>
    <row r="588" spans="1:1">
      <c r="A588" s="84">
        <f>'1. පෞද්ගලික තොරතුරු'!B588</f>
        <v>0</v>
      </c>
    </row>
    <row r="589" spans="1:1">
      <c r="A589" s="84">
        <f>'1. පෞද්ගලික තොරතුරු'!B589</f>
        <v>0</v>
      </c>
    </row>
    <row r="590" spans="1:1">
      <c r="A590" s="84">
        <f>'1. පෞද්ගලික තොරතුරු'!B590</f>
        <v>0</v>
      </c>
    </row>
    <row r="591" spans="1:1">
      <c r="A591" s="84">
        <f>'1. පෞද්ගලික තොරතුරු'!B591</f>
        <v>0</v>
      </c>
    </row>
    <row r="592" spans="1:1">
      <c r="A592" s="84">
        <f>'1. පෞද්ගලික තොරතුරු'!B592</f>
        <v>0</v>
      </c>
    </row>
    <row r="593" spans="1:1">
      <c r="A593" s="84">
        <f>'1. පෞද්ගලික තොරතුරු'!B593</f>
        <v>0</v>
      </c>
    </row>
    <row r="594" spans="1:1">
      <c r="A594" s="84">
        <f>'1. පෞද්ගලික තොරතුරු'!B594</f>
        <v>0</v>
      </c>
    </row>
    <row r="595" spans="1:1">
      <c r="A595" s="84">
        <f>'1. පෞද්ගලික තොරතුරු'!B595</f>
        <v>0</v>
      </c>
    </row>
    <row r="596" spans="1:1">
      <c r="A596" s="84">
        <f>'1. පෞද්ගලික තොරතුරු'!B596</f>
        <v>0</v>
      </c>
    </row>
    <row r="597" spans="1:1">
      <c r="A597" s="84">
        <f>'1. පෞද්ගලික තොරතුරු'!B597</f>
        <v>0</v>
      </c>
    </row>
    <row r="598" spans="1:1">
      <c r="A598" s="84">
        <f>'1. පෞද්ගලික තොරතුරු'!B598</f>
        <v>0</v>
      </c>
    </row>
    <row r="599" spans="1:1">
      <c r="A599" s="84">
        <f>'1. පෞද්ගලික තොරතුරු'!B599</f>
        <v>0</v>
      </c>
    </row>
    <row r="600" spans="1:1">
      <c r="A600" s="84">
        <f>'1. පෞද්ගලික තොරතුරු'!B600</f>
        <v>0</v>
      </c>
    </row>
    <row r="601" spans="1:1">
      <c r="A601" s="84">
        <f>'1. පෞද්ගලික තොරතුරු'!B601</f>
        <v>0</v>
      </c>
    </row>
    <row r="602" spans="1:1">
      <c r="A602" s="84">
        <f>'1. පෞද්ගලික තොරතුරු'!B602</f>
        <v>0</v>
      </c>
    </row>
    <row r="603" spans="1:1">
      <c r="A603" s="84">
        <f>'1. පෞද්ගලික තොරතුරු'!B603</f>
        <v>0</v>
      </c>
    </row>
    <row r="604" spans="1:1">
      <c r="A604" s="84">
        <f>'1. පෞද්ගලික තොරතුරු'!B604</f>
        <v>0</v>
      </c>
    </row>
    <row r="605" spans="1:1">
      <c r="A605" s="84">
        <f>'1. පෞද්ගලික තොරතුරු'!B605</f>
        <v>0</v>
      </c>
    </row>
    <row r="606" spans="1:1">
      <c r="A606" s="84">
        <f>'1. පෞද්ගලික තොරතුරු'!B606</f>
        <v>0</v>
      </c>
    </row>
    <row r="607" spans="1:1">
      <c r="A607" s="84">
        <f>'1. පෞද්ගලික තොරතුරු'!B607</f>
        <v>0</v>
      </c>
    </row>
    <row r="608" spans="1:1">
      <c r="A608" s="84">
        <f>'1. පෞද්ගලික තොරතුරු'!B608</f>
        <v>0</v>
      </c>
    </row>
    <row r="609" spans="1:1">
      <c r="A609" s="84">
        <f>'1. පෞද්ගලික තොරතුරු'!B609</f>
        <v>0</v>
      </c>
    </row>
    <row r="610" spans="1:1">
      <c r="A610" s="84">
        <f>'1. පෞද්ගලික තොරතුරු'!B610</f>
        <v>0</v>
      </c>
    </row>
    <row r="611" spans="1:1">
      <c r="A611" s="84">
        <f>'1. පෞද්ගලික තොරතුරු'!B611</f>
        <v>0</v>
      </c>
    </row>
    <row r="612" spans="1:1">
      <c r="A612" s="84">
        <f>'1. පෞද්ගලික තොරතුරු'!B612</f>
        <v>0</v>
      </c>
    </row>
    <row r="613" spans="1:1">
      <c r="A613" s="84">
        <f>'1. පෞද්ගලික තොරතුරු'!B613</f>
        <v>0</v>
      </c>
    </row>
    <row r="614" spans="1:1">
      <c r="A614" s="84">
        <f>'1. පෞද්ගලික තොරතුරු'!B614</f>
        <v>0</v>
      </c>
    </row>
    <row r="615" spans="1:1">
      <c r="A615" s="84">
        <f>'1. පෞද්ගලික තොරතුරු'!B615</f>
        <v>0</v>
      </c>
    </row>
    <row r="616" spans="1:1">
      <c r="A616" s="84">
        <f>'1. පෞද්ගලික තොරතුරු'!B616</f>
        <v>0</v>
      </c>
    </row>
    <row r="617" spans="1:1">
      <c r="A617" s="84">
        <f>'1. පෞද්ගලික තොරතුරු'!B617</f>
        <v>0</v>
      </c>
    </row>
    <row r="618" spans="1:1">
      <c r="A618" s="84">
        <f>'1. පෞද්ගලික තොරතුරු'!B618</f>
        <v>0</v>
      </c>
    </row>
    <row r="619" spans="1:1">
      <c r="A619" s="84">
        <f>'1. පෞද්ගලික තොරතුරු'!B619</f>
        <v>0</v>
      </c>
    </row>
    <row r="620" spans="1:1">
      <c r="A620" s="84">
        <f>'1. පෞද්ගලික තොරතුරු'!B620</f>
        <v>0</v>
      </c>
    </row>
    <row r="621" spans="1:1">
      <c r="A621" s="84">
        <f>'1. පෞද්ගලික තොරතුරු'!B621</f>
        <v>0</v>
      </c>
    </row>
    <row r="622" spans="1:1">
      <c r="A622" s="84">
        <f>'1. පෞද්ගලික තොරතුරු'!B622</f>
        <v>0</v>
      </c>
    </row>
    <row r="623" spans="1:1">
      <c r="A623" s="84">
        <f>'1. පෞද්ගලික තොරතුරු'!B623</f>
        <v>0</v>
      </c>
    </row>
    <row r="624" spans="1:1">
      <c r="A624" s="84">
        <f>'1. පෞද්ගලික තොරතුරු'!B624</f>
        <v>0</v>
      </c>
    </row>
    <row r="625" spans="1:1">
      <c r="A625" s="84">
        <f>'1. පෞද්ගලික තොරතුරු'!B625</f>
        <v>0</v>
      </c>
    </row>
    <row r="626" spans="1:1">
      <c r="A626" s="84">
        <f>'1. පෞද්ගලික තොරතුරු'!B626</f>
        <v>0</v>
      </c>
    </row>
    <row r="627" spans="1:1">
      <c r="A627" s="84">
        <f>'1. පෞද්ගලික තොරතුරු'!B627</f>
        <v>0</v>
      </c>
    </row>
    <row r="628" spans="1:1">
      <c r="A628" s="84">
        <f>'1. පෞද්ගලික තොරතුරු'!B628</f>
        <v>0</v>
      </c>
    </row>
    <row r="629" spans="1:1">
      <c r="A629" s="84">
        <f>'1. පෞද්ගලික තොරතුරු'!B629</f>
        <v>0</v>
      </c>
    </row>
    <row r="630" spans="1:1">
      <c r="A630" s="84">
        <f>'1. පෞද්ගලික තොරතුරු'!B630</f>
        <v>0</v>
      </c>
    </row>
    <row r="631" spans="1:1">
      <c r="A631" s="84">
        <f>'1. පෞද්ගලික තොරතුරු'!B631</f>
        <v>0</v>
      </c>
    </row>
    <row r="632" spans="1:1">
      <c r="A632" s="84">
        <f>'1. පෞද්ගලික තොරතුරු'!B632</f>
        <v>0</v>
      </c>
    </row>
    <row r="633" spans="1:1">
      <c r="A633" s="84">
        <f>'1. පෞද්ගලික තොරතුරු'!B633</f>
        <v>0</v>
      </c>
    </row>
    <row r="634" spans="1:1">
      <c r="A634" s="84">
        <f>'1. පෞද්ගලික තොරතුරු'!B634</f>
        <v>0</v>
      </c>
    </row>
    <row r="635" spans="1:1">
      <c r="A635" s="84">
        <f>'1. පෞද්ගලික තොරතුරු'!B635</f>
        <v>0</v>
      </c>
    </row>
    <row r="636" spans="1:1">
      <c r="A636" s="84">
        <f>'1. පෞද්ගලික තොරතුරු'!B636</f>
        <v>0</v>
      </c>
    </row>
    <row r="637" spans="1:1">
      <c r="A637" s="84">
        <f>'1. පෞද්ගලික තොරතුරු'!B637</f>
        <v>0</v>
      </c>
    </row>
    <row r="638" spans="1:1">
      <c r="A638" s="84">
        <f>'1. පෞද්ගලික තොරතුරු'!B638</f>
        <v>0</v>
      </c>
    </row>
    <row r="639" spans="1:1">
      <c r="A639" s="84">
        <f>'1. පෞද්ගලික තොරතුරු'!B639</f>
        <v>0</v>
      </c>
    </row>
    <row r="640" spans="1:1">
      <c r="A640" s="84">
        <f>'1. පෞද්ගලික තොරතුරු'!B640</f>
        <v>0</v>
      </c>
    </row>
    <row r="641" spans="1:1">
      <c r="A641" s="84">
        <f>'1. පෞද්ගලික තොරතුරු'!B641</f>
        <v>0</v>
      </c>
    </row>
    <row r="642" spans="1:1">
      <c r="A642" s="84">
        <f>'1. පෞද්ගලික තොරතුරු'!B642</f>
        <v>0</v>
      </c>
    </row>
    <row r="643" spans="1:1">
      <c r="A643" s="84">
        <f>'1. පෞද්ගලික තොරතුරු'!B643</f>
        <v>0</v>
      </c>
    </row>
    <row r="644" spans="1:1">
      <c r="A644" s="84">
        <f>'1. පෞද්ගලික තොරතුරු'!B644</f>
        <v>0</v>
      </c>
    </row>
    <row r="645" spans="1:1">
      <c r="A645" s="84">
        <f>'1. පෞද්ගලික තොරතුරු'!B645</f>
        <v>0</v>
      </c>
    </row>
    <row r="646" spans="1:1">
      <c r="A646" s="84">
        <f>'1. පෞද්ගලික තොරතුරු'!B646</f>
        <v>0</v>
      </c>
    </row>
    <row r="647" spans="1:1">
      <c r="A647" s="84">
        <f>'1. පෞද්ගලික තොරතුරු'!B647</f>
        <v>0</v>
      </c>
    </row>
    <row r="648" spans="1:1">
      <c r="A648" s="84">
        <f>'1. පෞද්ගලික තොරතුරු'!B648</f>
        <v>0</v>
      </c>
    </row>
    <row r="649" spans="1:1">
      <c r="A649" s="84">
        <f>'1. පෞද්ගලික තොරතුරු'!B649</f>
        <v>0</v>
      </c>
    </row>
    <row r="650" spans="1:1">
      <c r="A650" s="84">
        <f>'1. පෞද්ගලික තොරතුරු'!B650</f>
        <v>0</v>
      </c>
    </row>
    <row r="651" spans="1:1">
      <c r="A651" s="84">
        <f>'1. පෞද්ගලික තොරතුරු'!B651</f>
        <v>0</v>
      </c>
    </row>
    <row r="652" spans="1:1">
      <c r="A652" s="84">
        <f>'1. පෞද්ගලික තොරතුරු'!B652</f>
        <v>0</v>
      </c>
    </row>
    <row r="653" spans="1:1">
      <c r="A653" s="84">
        <f>'1. පෞද්ගලික තොරතුරු'!B653</f>
        <v>0</v>
      </c>
    </row>
    <row r="654" spans="1:1">
      <c r="A654" s="84">
        <f>'1. පෞද්ගලික තොරතුරු'!B654</f>
        <v>0</v>
      </c>
    </row>
    <row r="655" spans="1:1">
      <c r="A655" s="84">
        <f>'1. පෞද්ගලික තොරතුරු'!B655</f>
        <v>0</v>
      </c>
    </row>
    <row r="656" spans="1:1">
      <c r="A656" s="84">
        <f>'1. පෞද්ගලික තොරතුරු'!B656</f>
        <v>0</v>
      </c>
    </row>
    <row r="657" spans="1:1">
      <c r="A657" s="84">
        <f>'1. පෞද්ගලික තොරතුරු'!B657</f>
        <v>0</v>
      </c>
    </row>
    <row r="658" spans="1:1">
      <c r="A658" s="84">
        <f>'1. පෞද්ගලික තොරතුරු'!B658</f>
        <v>0</v>
      </c>
    </row>
    <row r="659" spans="1:1">
      <c r="A659" s="84">
        <f>'1. පෞද්ගලික තොරතුරු'!B659</f>
        <v>0</v>
      </c>
    </row>
    <row r="660" spans="1:1">
      <c r="A660" s="84">
        <f>'1. පෞද්ගලික තොරතුරු'!B660</f>
        <v>0</v>
      </c>
    </row>
    <row r="661" spans="1:1">
      <c r="A661" s="84">
        <f>'1. පෞද්ගලික තොරතුරු'!B661</f>
        <v>0</v>
      </c>
    </row>
    <row r="662" spans="1:1">
      <c r="A662" s="84">
        <f>'1. පෞද්ගලික තොරතුරු'!B662</f>
        <v>0</v>
      </c>
    </row>
    <row r="663" spans="1:1">
      <c r="A663" s="84">
        <f>'1. පෞද්ගලික තොරතුරු'!B663</f>
        <v>0</v>
      </c>
    </row>
    <row r="664" spans="1:1">
      <c r="A664" s="84">
        <f>'1. පෞද්ගලික තොරතුරු'!B664</f>
        <v>0</v>
      </c>
    </row>
    <row r="665" spans="1:1">
      <c r="A665" s="84">
        <f>'1. පෞද්ගලික තොරතුරු'!B665</f>
        <v>0</v>
      </c>
    </row>
    <row r="666" spans="1:1">
      <c r="A666" s="84">
        <f>'1. පෞද්ගලික තොරතුරු'!B666</f>
        <v>0</v>
      </c>
    </row>
    <row r="667" spans="1:1">
      <c r="A667" s="84">
        <f>'1. පෞද්ගලික තොරතුරු'!B667</f>
        <v>0</v>
      </c>
    </row>
    <row r="668" spans="1:1">
      <c r="A668" s="84">
        <f>'1. පෞද්ගලික තොරතුරු'!B668</f>
        <v>0</v>
      </c>
    </row>
    <row r="669" spans="1:1">
      <c r="A669" s="84">
        <f>'1. පෞද්ගලික තොරතුරු'!B669</f>
        <v>0</v>
      </c>
    </row>
    <row r="670" spans="1:1">
      <c r="A670" s="84">
        <f>'1. පෞද්ගලික තොරතුරු'!B670</f>
        <v>0</v>
      </c>
    </row>
    <row r="671" spans="1:1">
      <c r="A671" s="84">
        <f>'1. පෞද්ගලික තොරතුරු'!B671</f>
        <v>0</v>
      </c>
    </row>
    <row r="672" spans="1:1">
      <c r="A672" s="84">
        <f>'1. පෞද්ගලික තොරතුරු'!B672</f>
        <v>0</v>
      </c>
    </row>
    <row r="673" spans="1:1">
      <c r="A673" s="84">
        <f>'1. පෞද්ගලික තොරතුරු'!B673</f>
        <v>0</v>
      </c>
    </row>
    <row r="674" spans="1:1">
      <c r="A674" s="84">
        <f>'1. පෞද්ගලික තොරතුරු'!B674</f>
        <v>0</v>
      </c>
    </row>
    <row r="675" spans="1:1">
      <c r="A675" s="84">
        <f>'1. පෞද්ගලික තොරතුරු'!B675</f>
        <v>0</v>
      </c>
    </row>
    <row r="676" spans="1:1">
      <c r="A676" s="84">
        <f>'1. පෞද්ගලික තොරතුරු'!B676</f>
        <v>0</v>
      </c>
    </row>
    <row r="677" spans="1:1">
      <c r="A677" s="84">
        <f>'1. පෞද්ගලික තොරතුරු'!B677</f>
        <v>0</v>
      </c>
    </row>
    <row r="678" spans="1:1">
      <c r="A678" s="84">
        <f>'1. පෞද්ගලික තොරතුරු'!B678</f>
        <v>0</v>
      </c>
    </row>
    <row r="679" spans="1:1">
      <c r="A679" s="84">
        <f>'1. පෞද්ගලික තොරතුරු'!B679</f>
        <v>0</v>
      </c>
    </row>
    <row r="680" spans="1:1">
      <c r="A680" s="84">
        <f>'1. පෞද්ගලික තොරතුරු'!B680</f>
        <v>0</v>
      </c>
    </row>
    <row r="681" spans="1:1">
      <c r="A681" s="84">
        <f>'1. පෞද්ගලික තොරතුරු'!B681</f>
        <v>0</v>
      </c>
    </row>
    <row r="682" spans="1:1">
      <c r="A682" s="84">
        <f>'1. පෞද්ගලික තොරතුරු'!B682</f>
        <v>0</v>
      </c>
    </row>
    <row r="683" spans="1:1">
      <c r="A683" s="84">
        <f>'1. පෞද්ගලික තොරතුරු'!B683</f>
        <v>0</v>
      </c>
    </row>
    <row r="684" spans="1:1">
      <c r="A684" s="84">
        <f>'1. පෞද්ගලික තොරතුරු'!B684</f>
        <v>0</v>
      </c>
    </row>
    <row r="685" spans="1:1">
      <c r="A685" s="84">
        <f>'1. පෞද්ගලික තොරතුරු'!B685</f>
        <v>0</v>
      </c>
    </row>
    <row r="686" spans="1:1">
      <c r="A686" s="84">
        <f>'1. පෞද්ගලික තොරතුරු'!B686</f>
        <v>0</v>
      </c>
    </row>
    <row r="687" spans="1:1">
      <c r="A687" s="84">
        <f>'1. පෞද්ගලික තොරතුරු'!B687</f>
        <v>0</v>
      </c>
    </row>
    <row r="688" spans="1:1">
      <c r="A688" s="84">
        <f>'1. පෞද්ගලික තොරතුරු'!B688</f>
        <v>0</v>
      </c>
    </row>
    <row r="689" spans="1:1">
      <c r="A689" s="84">
        <f>'1. පෞද්ගලික තොරතුරු'!B689</f>
        <v>0</v>
      </c>
    </row>
    <row r="690" spans="1:1">
      <c r="A690" s="84">
        <f>'1. පෞද්ගලික තොරතුරු'!B690</f>
        <v>0</v>
      </c>
    </row>
    <row r="691" spans="1:1">
      <c r="A691" s="84">
        <f>'1. පෞද්ගලික තොරතුරු'!B691</f>
        <v>0</v>
      </c>
    </row>
    <row r="692" spans="1:1">
      <c r="A692" s="84">
        <f>'1. පෞද්ගලික තොරතුරු'!B692</f>
        <v>0</v>
      </c>
    </row>
    <row r="693" spans="1:1">
      <c r="A693" s="84">
        <f>'1. පෞද්ගලික තොරතුරු'!B693</f>
        <v>0</v>
      </c>
    </row>
    <row r="694" spans="1:1">
      <c r="A694" s="84">
        <f>'1. පෞද්ගලික තොරතුරු'!B694</f>
        <v>0</v>
      </c>
    </row>
    <row r="695" spans="1:1">
      <c r="A695" s="84">
        <f>'1. පෞද්ගලික තොරතුරු'!B695</f>
        <v>0</v>
      </c>
    </row>
    <row r="696" spans="1:1">
      <c r="A696" s="84">
        <f>'1. පෞද්ගලික තොරතුරු'!B696</f>
        <v>0</v>
      </c>
    </row>
    <row r="697" spans="1:1">
      <c r="A697" s="84">
        <f>'1. පෞද්ගලික තොරතුරු'!B697</f>
        <v>0</v>
      </c>
    </row>
    <row r="698" spans="1:1">
      <c r="A698" s="84">
        <f>'1. පෞද්ගලික තොරතුරු'!B698</f>
        <v>0</v>
      </c>
    </row>
    <row r="699" spans="1:1">
      <c r="A699" s="84">
        <f>'1. පෞද්ගලික තොරතුරු'!B699</f>
        <v>0</v>
      </c>
    </row>
    <row r="700" spans="1:1">
      <c r="A700" s="84">
        <f>'1. පෞද්ගලික තොරතුරු'!B700</f>
        <v>0</v>
      </c>
    </row>
    <row r="701" spans="1:1">
      <c r="A701" s="84">
        <f>'1. පෞද්ගලික තොරතුරු'!B701</f>
        <v>0</v>
      </c>
    </row>
    <row r="702" spans="1:1">
      <c r="A702" s="84">
        <f>'1. පෞද්ගලික තොරතුරු'!B702</f>
        <v>0</v>
      </c>
    </row>
    <row r="703" spans="1:1">
      <c r="A703" s="84">
        <f>'1. පෞද්ගලික තොරතුරු'!B703</f>
        <v>0</v>
      </c>
    </row>
    <row r="704" spans="1:1">
      <c r="A704" s="84">
        <f>'1. පෞද්ගලික තොරතුරු'!B704</f>
        <v>0</v>
      </c>
    </row>
    <row r="705" spans="1:1">
      <c r="A705" s="84">
        <f>'1. පෞද්ගලික තොරතුරු'!B705</f>
        <v>0</v>
      </c>
    </row>
    <row r="706" spans="1:1">
      <c r="A706" s="84">
        <f>'1. පෞද්ගලික තොරතුරු'!B706</f>
        <v>0</v>
      </c>
    </row>
    <row r="707" spans="1:1">
      <c r="A707" s="84">
        <f>'1. පෞද්ගලික තොරතුරු'!B707</f>
        <v>0</v>
      </c>
    </row>
    <row r="708" spans="1:1">
      <c r="A708" s="84">
        <f>'1. පෞද්ගලික තොරතුරු'!B708</f>
        <v>0</v>
      </c>
    </row>
    <row r="709" spans="1:1">
      <c r="A709" s="84">
        <f>'1. පෞද්ගලික තොරතුරු'!B709</f>
        <v>0</v>
      </c>
    </row>
    <row r="710" spans="1:1">
      <c r="A710" s="84">
        <f>'1. පෞද්ගලික තොරතුරු'!B710</f>
        <v>0</v>
      </c>
    </row>
    <row r="711" spans="1:1">
      <c r="A711" s="84">
        <f>'1. පෞද්ගලික තොරතුරු'!B711</f>
        <v>0</v>
      </c>
    </row>
    <row r="712" spans="1:1">
      <c r="A712" s="84">
        <f>'1. පෞද්ගලික තොරතුරු'!B712</f>
        <v>0</v>
      </c>
    </row>
    <row r="713" spans="1:1">
      <c r="A713" s="84">
        <f>'1. පෞද්ගලික තොරතුරු'!B713</f>
        <v>0</v>
      </c>
    </row>
    <row r="714" spans="1:1">
      <c r="A714" s="84">
        <f>'1. පෞද්ගලික තොරතුරු'!B714</f>
        <v>0</v>
      </c>
    </row>
    <row r="715" spans="1:1">
      <c r="A715" s="84">
        <f>'1. පෞද්ගලික තොරතුරු'!B715</f>
        <v>0</v>
      </c>
    </row>
    <row r="716" spans="1:1">
      <c r="A716" s="84">
        <f>'1. පෞද්ගලික තොරතුරු'!B716</f>
        <v>0</v>
      </c>
    </row>
    <row r="717" spans="1:1">
      <c r="A717" s="84">
        <f>'1. පෞද්ගලික තොරතුරු'!B717</f>
        <v>0</v>
      </c>
    </row>
    <row r="718" spans="1:1">
      <c r="A718" s="84">
        <f>'1. පෞද්ගලික තොරතුරු'!B718</f>
        <v>0</v>
      </c>
    </row>
    <row r="719" spans="1:1">
      <c r="A719" s="84">
        <f>'1. පෞද්ගලික තොරතුරු'!B719</f>
        <v>0</v>
      </c>
    </row>
    <row r="720" spans="1:1">
      <c r="A720" s="84">
        <f>'1. පෞද්ගලික තොරතුරු'!B720</f>
        <v>0</v>
      </c>
    </row>
    <row r="721" spans="1:1">
      <c r="A721" s="84">
        <f>'1. පෞද්ගලික තොරතුරු'!B721</f>
        <v>0</v>
      </c>
    </row>
    <row r="722" spans="1:1">
      <c r="A722" s="84">
        <f>'1. පෞද්ගලික තොරතුරු'!B722</f>
        <v>0</v>
      </c>
    </row>
    <row r="723" spans="1:1">
      <c r="A723" s="84">
        <f>'1. පෞද්ගලික තොරතුරු'!B723</f>
        <v>0</v>
      </c>
    </row>
    <row r="724" spans="1:1">
      <c r="A724" s="84">
        <f>'1. පෞද්ගලික තොරතුරු'!B724</f>
        <v>0</v>
      </c>
    </row>
    <row r="725" spans="1:1">
      <c r="A725" s="84">
        <f>'1. පෞද්ගලික තොරතුරු'!B725</f>
        <v>0</v>
      </c>
    </row>
    <row r="726" spans="1:1">
      <c r="A726" s="84">
        <f>'1. පෞද්ගලික තොරතුරු'!B726</f>
        <v>0</v>
      </c>
    </row>
    <row r="727" spans="1:1">
      <c r="A727" s="84">
        <f>'1. පෞද්ගලික තොරතුරු'!B727</f>
        <v>0</v>
      </c>
    </row>
    <row r="728" spans="1:1">
      <c r="A728" s="84">
        <f>'1. පෞද්ගලික තොරතුරු'!B728</f>
        <v>0</v>
      </c>
    </row>
    <row r="729" spans="1:1">
      <c r="A729" s="84">
        <f>'1. පෞද්ගලික තොරතුරු'!B729</f>
        <v>0</v>
      </c>
    </row>
    <row r="730" spans="1:1">
      <c r="A730" s="84">
        <f>'1. පෞද්ගලික තොරතුරු'!B730</f>
        <v>0</v>
      </c>
    </row>
    <row r="731" spans="1:1">
      <c r="A731" s="84">
        <f>'1. පෞද්ගලික තොරතුරු'!B731</f>
        <v>0</v>
      </c>
    </row>
    <row r="732" spans="1:1">
      <c r="A732" s="84">
        <f>'1. පෞද්ගලික තොරතුරු'!B732</f>
        <v>0</v>
      </c>
    </row>
    <row r="733" spans="1:1">
      <c r="A733" s="84">
        <f>'1. පෞද්ගලික තොරතුරු'!B733</f>
        <v>0</v>
      </c>
    </row>
    <row r="734" spans="1:1">
      <c r="A734" s="84">
        <f>'1. පෞද්ගලික තොරතුරු'!B734</f>
        <v>0</v>
      </c>
    </row>
    <row r="735" spans="1:1">
      <c r="A735" s="84">
        <f>'1. පෞද්ගලික තොරතුරු'!B735</f>
        <v>0</v>
      </c>
    </row>
    <row r="736" spans="1:1">
      <c r="A736" s="84">
        <f>'1. පෞද්ගලික තොරතුරු'!B736</f>
        <v>0</v>
      </c>
    </row>
    <row r="737" spans="1:1">
      <c r="A737" s="84">
        <f>'1. පෞද්ගලික තොරතුරු'!B737</f>
        <v>0</v>
      </c>
    </row>
    <row r="738" spans="1:1">
      <c r="A738" s="84">
        <f>'1. පෞද්ගලික තොරතුරු'!B738</f>
        <v>0</v>
      </c>
    </row>
    <row r="739" spans="1:1">
      <c r="A739" s="84">
        <f>'1. පෞද්ගලික තොරතුරු'!B739</f>
        <v>0</v>
      </c>
    </row>
    <row r="740" spans="1:1">
      <c r="A740" s="84">
        <f>'1. පෞද්ගලික තොරතුරු'!B740</f>
        <v>0</v>
      </c>
    </row>
    <row r="741" spans="1:1">
      <c r="A741" s="84">
        <f>'1. පෞද්ගලික තොරතුරු'!B741</f>
        <v>0</v>
      </c>
    </row>
    <row r="742" spans="1:1">
      <c r="A742" s="84">
        <f>'1. පෞද්ගලික තොරතුරු'!B742</f>
        <v>0</v>
      </c>
    </row>
    <row r="743" spans="1:1">
      <c r="A743" s="84">
        <f>'1. පෞද්ගලික තොරතුරු'!B743</f>
        <v>0</v>
      </c>
    </row>
    <row r="744" spans="1:1">
      <c r="A744" s="84">
        <f>'1. පෞද්ගලික තොරතුරු'!B744</f>
        <v>0</v>
      </c>
    </row>
    <row r="745" spans="1:1">
      <c r="A745" s="84">
        <f>'1. පෞද්ගලික තොරතුරු'!B745</f>
        <v>0</v>
      </c>
    </row>
    <row r="746" spans="1:1">
      <c r="A746" s="84">
        <f>'1. පෞද්ගලික තොරතුරු'!B746</f>
        <v>0</v>
      </c>
    </row>
    <row r="747" spans="1:1">
      <c r="A747" s="84">
        <f>'1. පෞද්ගලික තොරතුරු'!B747</f>
        <v>0</v>
      </c>
    </row>
    <row r="748" spans="1:1">
      <c r="A748" s="84">
        <f>'1. පෞද්ගලික තොරතුරු'!B748</f>
        <v>0</v>
      </c>
    </row>
    <row r="749" spans="1:1">
      <c r="A749" s="84">
        <f>'1. පෞද්ගලික තොරතුරු'!B749</f>
        <v>0</v>
      </c>
    </row>
    <row r="750" spans="1:1">
      <c r="A750" s="84">
        <f>'1. පෞද්ගලික තොරතුරු'!B750</f>
        <v>0</v>
      </c>
    </row>
    <row r="751" spans="1:1">
      <c r="A751" s="84">
        <f>'1. පෞද්ගලික තොරතුරු'!B751</f>
        <v>0</v>
      </c>
    </row>
    <row r="752" spans="1:1">
      <c r="A752" s="84">
        <f>'1. පෞද්ගලික තොරතුරු'!B752</f>
        <v>0</v>
      </c>
    </row>
    <row r="753" spans="1:1">
      <c r="A753" s="84">
        <f>'1. පෞද්ගලික තොරතුරු'!B753</f>
        <v>0</v>
      </c>
    </row>
    <row r="754" spans="1:1">
      <c r="A754" s="84">
        <f>'1. පෞද්ගලික තොරතුරු'!B754</f>
        <v>0</v>
      </c>
    </row>
    <row r="755" spans="1:1">
      <c r="A755" s="84">
        <f>'1. පෞද්ගලික තොරතුරු'!B755</f>
        <v>0</v>
      </c>
    </row>
    <row r="756" spans="1:1">
      <c r="A756" s="84">
        <f>'1. පෞද්ගලික තොරතුරු'!B756</f>
        <v>0</v>
      </c>
    </row>
    <row r="757" spans="1:1">
      <c r="A757" s="84">
        <f>'1. පෞද්ගලික තොරතුරු'!B757</f>
        <v>0</v>
      </c>
    </row>
    <row r="758" spans="1:1">
      <c r="A758" s="84">
        <f>'1. පෞද්ගලික තොරතුරු'!B758</f>
        <v>0</v>
      </c>
    </row>
    <row r="759" spans="1:1">
      <c r="A759" s="84">
        <f>'1. පෞද්ගලික තොරතුරු'!B759</f>
        <v>0</v>
      </c>
    </row>
    <row r="760" spans="1:1">
      <c r="A760" s="84">
        <f>'1. පෞද්ගලික තොරතුරු'!B760</f>
        <v>0</v>
      </c>
    </row>
    <row r="761" spans="1:1">
      <c r="A761" s="84">
        <f>'1. පෞද්ගලික තොරතුරු'!B761</f>
        <v>0</v>
      </c>
    </row>
    <row r="762" spans="1:1">
      <c r="A762" s="84">
        <f>'1. පෞද්ගලික තොරතුරු'!B762</f>
        <v>0</v>
      </c>
    </row>
    <row r="763" spans="1:1">
      <c r="A763" s="84">
        <f>'1. පෞද්ගලික තොරතුරු'!B763</f>
        <v>0</v>
      </c>
    </row>
    <row r="764" spans="1:1">
      <c r="A764" s="84">
        <f>'1. පෞද්ගලික තොරතුරු'!B764</f>
        <v>0</v>
      </c>
    </row>
    <row r="765" spans="1:1">
      <c r="A765" s="84">
        <f>'1. පෞද්ගලික තොරතුරු'!B765</f>
        <v>0</v>
      </c>
    </row>
    <row r="766" spans="1:1">
      <c r="A766" s="84">
        <f>'1. පෞද්ගලික තොරතුරු'!B766</f>
        <v>0</v>
      </c>
    </row>
    <row r="767" spans="1:1">
      <c r="A767" s="84">
        <f>'1. පෞද්ගලික තොරතුරු'!B767</f>
        <v>0</v>
      </c>
    </row>
    <row r="768" spans="1:1">
      <c r="A768" s="84">
        <f>'1. පෞද්ගලික තොරතුරු'!B768</f>
        <v>0</v>
      </c>
    </row>
    <row r="769" spans="1:1">
      <c r="A769" s="84">
        <f>'1. පෞද්ගලික තොරතුරු'!B769</f>
        <v>0</v>
      </c>
    </row>
    <row r="770" spans="1:1">
      <c r="A770" s="84">
        <f>'1. පෞද්ගලික තොරතුරු'!B770</f>
        <v>0</v>
      </c>
    </row>
    <row r="771" spans="1:1">
      <c r="A771" s="84">
        <f>'1. පෞද්ගලික තොරතුරු'!B771</f>
        <v>0</v>
      </c>
    </row>
    <row r="772" spans="1:1">
      <c r="A772" s="84">
        <f>'1. පෞද්ගලික තොරතුරු'!B772</f>
        <v>0</v>
      </c>
    </row>
    <row r="773" spans="1:1">
      <c r="A773" s="84">
        <f>'1. පෞද්ගලික තොරතුරු'!B773</f>
        <v>0</v>
      </c>
    </row>
    <row r="774" spans="1:1">
      <c r="A774" s="84">
        <f>'1. පෞද්ගලික තොරතුරු'!B774</f>
        <v>0</v>
      </c>
    </row>
    <row r="775" spans="1:1">
      <c r="A775" s="84">
        <f>'1. පෞද්ගලික තොරතුරු'!B775</f>
        <v>0</v>
      </c>
    </row>
    <row r="776" spans="1:1">
      <c r="A776" s="84">
        <f>'1. පෞද්ගලික තොරතුරු'!B776</f>
        <v>0</v>
      </c>
    </row>
    <row r="777" spans="1:1">
      <c r="A777" s="84">
        <f>'1. පෞද්ගලික තොරතුරු'!B777</f>
        <v>0</v>
      </c>
    </row>
    <row r="778" spans="1:1">
      <c r="A778" s="84">
        <f>'1. පෞද්ගලික තොරතුරු'!B778</f>
        <v>0</v>
      </c>
    </row>
    <row r="779" spans="1:1">
      <c r="A779" s="84">
        <f>'1. පෞද්ගලික තොරතුරු'!B779</f>
        <v>0</v>
      </c>
    </row>
    <row r="780" spans="1:1">
      <c r="A780" s="84">
        <f>'1. පෞද්ගලික තොරතුරු'!B780</f>
        <v>0</v>
      </c>
    </row>
    <row r="781" spans="1:1">
      <c r="A781" s="84">
        <f>'1. පෞද්ගලික තොරතුරු'!B781</f>
        <v>0</v>
      </c>
    </row>
    <row r="782" spans="1:1">
      <c r="A782" s="84">
        <f>'1. පෞද්ගලික තොරතුරු'!B782</f>
        <v>0</v>
      </c>
    </row>
    <row r="783" spans="1:1">
      <c r="A783" s="84">
        <f>'1. පෞද්ගලික තොරතුරු'!B783</f>
        <v>0</v>
      </c>
    </row>
    <row r="784" spans="1:1">
      <c r="A784" s="84">
        <f>'1. පෞද්ගලික තොරතුරු'!B784</f>
        <v>0</v>
      </c>
    </row>
    <row r="785" spans="1:1">
      <c r="A785" s="84">
        <f>'1. පෞද්ගලික තොරතුරු'!B785</f>
        <v>0</v>
      </c>
    </row>
    <row r="786" spans="1:1">
      <c r="A786" s="84">
        <f>'1. පෞද්ගලික තොරතුරු'!B786</f>
        <v>0</v>
      </c>
    </row>
    <row r="787" spans="1:1">
      <c r="A787" s="84">
        <f>'1. පෞද්ගලික තොරතුරු'!B787</f>
        <v>0</v>
      </c>
    </row>
    <row r="788" spans="1:1">
      <c r="A788" s="84">
        <f>'1. පෞද්ගලික තොරතුරු'!B788</f>
        <v>0</v>
      </c>
    </row>
    <row r="789" spans="1:1">
      <c r="A789" s="84">
        <f>'1. පෞද්ගලික තොරතුරු'!B789</f>
        <v>0</v>
      </c>
    </row>
    <row r="790" spans="1:1">
      <c r="A790" s="84">
        <f>'1. පෞද්ගලික තොරතුරු'!B790</f>
        <v>0</v>
      </c>
    </row>
    <row r="791" spans="1:1">
      <c r="A791" s="84">
        <f>'1. පෞද්ගලික තොරතුරු'!B791</f>
        <v>0</v>
      </c>
    </row>
    <row r="792" spans="1:1">
      <c r="A792" s="84">
        <f>'1. පෞද්ගලික තොරතුරු'!B792</f>
        <v>0</v>
      </c>
    </row>
    <row r="793" spans="1:1">
      <c r="A793" s="84">
        <f>'1. පෞද්ගලික තොරතුරු'!B793</f>
        <v>0</v>
      </c>
    </row>
    <row r="794" spans="1:1">
      <c r="A794" s="84">
        <f>'1. පෞද්ගලික තොරතුරු'!B794</f>
        <v>0</v>
      </c>
    </row>
    <row r="795" spans="1:1">
      <c r="A795" s="84">
        <f>'1. පෞද්ගලික තොරතුරු'!B795</f>
        <v>0</v>
      </c>
    </row>
    <row r="796" spans="1:1">
      <c r="A796" s="84">
        <f>'1. පෞද්ගලික තොරතුරු'!B796</f>
        <v>0</v>
      </c>
    </row>
    <row r="797" spans="1:1">
      <c r="A797" s="84">
        <f>'1. පෞද්ගලික තොරතුරු'!B797</f>
        <v>0</v>
      </c>
    </row>
    <row r="798" spans="1:1">
      <c r="A798" s="84">
        <f>'1. පෞද්ගලික තොරතුරු'!B798</f>
        <v>0</v>
      </c>
    </row>
    <row r="799" spans="1:1">
      <c r="A799" s="84">
        <f>'1. පෞද්ගලික තොරතුරු'!B799</f>
        <v>0</v>
      </c>
    </row>
    <row r="800" spans="1:1">
      <c r="A800" s="84">
        <f>'1. පෞද්ගලික තොරතුරු'!B800</f>
        <v>0</v>
      </c>
    </row>
    <row r="801" spans="1:1">
      <c r="A801" s="84">
        <f>'1. පෞද්ගලික තොරතුරු'!B801</f>
        <v>0</v>
      </c>
    </row>
    <row r="802" spans="1:1">
      <c r="A802" s="84">
        <f>'1. පෞද්ගලික තොරතුරු'!B802</f>
        <v>0</v>
      </c>
    </row>
    <row r="803" spans="1:1">
      <c r="A803" s="84">
        <f>'1. පෞද්ගලික තොරතුරු'!B803</f>
        <v>0</v>
      </c>
    </row>
    <row r="804" spans="1:1">
      <c r="A804" s="84">
        <f>'1. පෞද්ගලික තොරතුරු'!B804</f>
        <v>0</v>
      </c>
    </row>
    <row r="805" spans="1:1">
      <c r="A805" s="84">
        <f>'1. පෞද්ගලික තොරතුරු'!B805</f>
        <v>0</v>
      </c>
    </row>
    <row r="806" spans="1:1">
      <c r="A806" s="84">
        <f>'1. පෞද්ගලික තොරතුරු'!B806</f>
        <v>0</v>
      </c>
    </row>
    <row r="807" spans="1:1">
      <c r="A807" s="84">
        <f>'1. පෞද්ගලික තොරතුරු'!B807</f>
        <v>0</v>
      </c>
    </row>
    <row r="808" spans="1:1">
      <c r="A808" s="84">
        <f>'1. පෞද්ගලික තොරතුරු'!B808</f>
        <v>0</v>
      </c>
    </row>
    <row r="809" spans="1:1">
      <c r="A809" s="84">
        <f>'1. පෞද්ගලික තොරතුරු'!B809</f>
        <v>0</v>
      </c>
    </row>
    <row r="810" spans="1:1">
      <c r="A810" s="84">
        <f>'1. පෞද්ගලික තොරතුරු'!B810</f>
        <v>0</v>
      </c>
    </row>
    <row r="811" spans="1:1">
      <c r="A811" s="84">
        <f>'1. පෞද්ගලික තොරතුරු'!B811</f>
        <v>0</v>
      </c>
    </row>
    <row r="812" spans="1:1">
      <c r="A812" s="84">
        <f>'1. පෞද්ගලික තොරතුරු'!B812</f>
        <v>0</v>
      </c>
    </row>
    <row r="813" spans="1:1">
      <c r="A813" s="84">
        <f>'1. පෞද්ගලික තොරතුරු'!B813</f>
        <v>0</v>
      </c>
    </row>
    <row r="814" spans="1:1">
      <c r="A814" s="84">
        <f>'1. පෞද්ගලික තොරතුරු'!B814</f>
        <v>0</v>
      </c>
    </row>
    <row r="815" spans="1:1">
      <c r="A815" s="84">
        <f>'1. පෞද්ගලික තොරතුරු'!B815</f>
        <v>0</v>
      </c>
    </row>
    <row r="816" spans="1:1">
      <c r="A816" s="84">
        <f>'1. පෞද්ගලික තොරතුරු'!B816</f>
        <v>0</v>
      </c>
    </row>
    <row r="817" spans="1:1">
      <c r="A817" s="84">
        <f>'1. පෞද්ගලික තොරතුරු'!B817</f>
        <v>0</v>
      </c>
    </row>
    <row r="818" spans="1:1">
      <c r="A818" s="84">
        <f>'1. පෞද්ගලික තොරතුරු'!B818</f>
        <v>0</v>
      </c>
    </row>
    <row r="819" spans="1:1">
      <c r="A819" s="84">
        <f>'1. පෞද්ගලික තොරතුරු'!B819</f>
        <v>0</v>
      </c>
    </row>
    <row r="820" spans="1:1">
      <c r="A820" s="84">
        <f>'1. පෞද්ගලික තොරතුරු'!B820</f>
        <v>0</v>
      </c>
    </row>
    <row r="821" spans="1:1">
      <c r="A821" s="84">
        <f>'1. පෞද්ගලික තොරතුරු'!B821</f>
        <v>0</v>
      </c>
    </row>
    <row r="822" spans="1:1">
      <c r="A822" s="84">
        <f>'1. පෞද්ගලික තොරතුරු'!B822</f>
        <v>0</v>
      </c>
    </row>
    <row r="823" spans="1:1">
      <c r="A823" s="84">
        <f>'1. පෞද්ගලික තොරතුරු'!B823</f>
        <v>0</v>
      </c>
    </row>
    <row r="824" spans="1:1">
      <c r="A824" s="84">
        <f>'1. පෞද්ගලික තොරතුරු'!B824</f>
        <v>0</v>
      </c>
    </row>
    <row r="825" spans="1:1">
      <c r="A825" s="84">
        <f>'1. පෞද්ගලික තොරතුරු'!B825</f>
        <v>0</v>
      </c>
    </row>
    <row r="826" spans="1:1">
      <c r="A826" s="84">
        <f>'1. පෞද්ගලික තොරතුරු'!B826</f>
        <v>0</v>
      </c>
    </row>
    <row r="827" spans="1:1">
      <c r="A827" s="84">
        <f>'1. පෞද්ගලික තොරතුරු'!B827</f>
        <v>0</v>
      </c>
    </row>
    <row r="828" spans="1:1">
      <c r="A828" s="84">
        <f>'1. පෞද්ගලික තොරතුරු'!B828</f>
        <v>0</v>
      </c>
    </row>
    <row r="829" spans="1:1">
      <c r="A829" s="84">
        <f>'1. පෞද්ගලික තොරතුරු'!B829</f>
        <v>0</v>
      </c>
    </row>
    <row r="830" spans="1:1">
      <c r="A830" s="84">
        <f>'1. පෞද්ගලික තොරතුරු'!B830</f>
        <v>0</v>
      </c>
    </row>
    <row r="831" spans="1:1">
      <c r="A831" s="84">
        <f>'1. පෞද්ගලික තොරතුරු'!B831</f>
        <v>0</v>
      </c>
    </row>
    <row r="832" spans="1:1">
      <c r="A832" s="84">
        <f>'1. පෞද්ගලික තොරතුරු'!B832</f>
        <v>0</v>
      </c>
    </row>
    <row r="833" spans="1:1">
      <c r="A833" s="84">
        <f>'1. පෞද්ගලික තොරතුරු'!B833</f>
        <v>0</v>
      </c>
    </row>
    <row r="834" spans="1:1">
      <c r="A834" s="84">
        <f>'1. පෞද්ගලික තොරතුරු'!B834</f>
        <v>0</v>
      </c>
    </row>
    <row r="835" spans="1:1">
      <c r="A835" s="84">
        <f>'1. පෞද්ගලික තොරතුරු'!B835</f>
        <v>0</v>
      </c>
    </row>
    <row r="836" spans="1:1">
      <c r="A836" s="84">
        <f>'1. පෞද්ගලික තොරතුරු'!B836</f>
        <v>0</v>
      </c>
    </row>
    <row r="837" spans="1:1">
      <c r="A837" s="84">
        <f>'1. පෞද්ගලික තොරතුරු'!B837</f>
        <v>0</v>
      </c>
    </row>
    <row r="838" spans="1:1">
      <c r="A838" s="84">
        <f>'1. පෞද්ගලික තොරතුරු'!B838</f>
        <v>0</v>
      </c>
    </row>
    <row r="839" spans="1:1">
      <c r="A839" s="84">
        <f>'1. පෞද්ගලික තොරතුරු'!B839</f>
        <v>0</v>
      </c>
    </row>
    <row r="840" spans="1:1">
      <c r="A840" s="84">
        <f>'1. පෞද්ගලික තොරතුරු'!B840</f>
        <v>0</v>
      </c>
    </row>
    <row r="841" spans="1:1">
      <c r="A841" s="84">
        <f>'1. පෞද්ගලික තොරතුරු'!B841</f>
        <v>0</v>
      </c>
    </row>
    <row r="842" spans="1:1">
      <c r="A842" s="84">
        <f>'1. පෞද්ගලික තොරතුරු'!B842</f>
        <v>0</v>
      </c>
    </row>
    <row r="843" spans="1:1">
      <c r="A843" s="84">
        <f>'1. පෞද්ගලික තොරතුරු'!B843</f>
        <v>0</v>
      </c>
    </row>
    <row r="844" spans="1:1">
      <c r="A844" s="84">
        <f>'1. පෞද්ගලික තොරතුරු'!B844</f>
        <v>0</v>
      </c>
    </row>
    <row r="845" spans="1:1">
      <c r="A845" s="84">
        <f>'1. පෞද්ගලික තොරතුරු'!B845</f>
        <v>0</v>
      </c>
    </row>
    <row r="846" spans="1:1">
      <c r="A846" s="84">
        <f>'1. පෞද්ගලික තොරතුරු'!B846</f>
        <v>0</v>
      </c>
    </row>
    <row r="847" spans="1:1">
      <c r="A847" s="84">
        <f>'1. පෞද්ගලික තොරතුරු'!B847</f>
        <v>0</v>
      </c>
    </row>
    <row r="848" spans="1:1">
      <c r="A848" s="84">
        <f>'1. පෞද්ගලික තොරතුරු'!B848</f>
        <v>0</v>
      </c>
    </row>
    <row r="849" spans="1:1">
      <c r="A849" s="84">
        <f>'1. පෞද්ගලික තොරතුරු'!B849</f>
        <v>0</v>
      </c>
    </row>
    <row r="850" spans="1:1">
      <c r="A850" s="84">
        <f>'1. පෞද්ගලික තොරතුරු'!B850</f>
        <v>0</v>
      </c>
    </row>
    <row r="851" spans="1:1">
      <c r="A851" s="84">
        <f>'1. පෞද්ගලික තොරතුරු'!B851</f>
        <v>0</v>
      </c>
    </row>
    <row r="852" spans="1:1">
      <c r="A852" s="84">
        <f>'1. පෞද්ගලික තොරතුරු'!B852</f>
        <v>0</v>
      </c>
    </row>
    <row r="853" spans="1:1">
      <c r="A853" s="84">
        <f>'1. පෞද්ගලික තොරතුරු'!B853</f>
        <v>0</v>
      </c>
    </row>
    <row r="854" spans="1:1">
      <c r="A854" s="84">
        <f>'1. පෞද්ගලික තොරතුරු'!B854</f>
        <v>0</v>
      </c>
    </row>
    <row r="855" spans="1:1">
      <c r="A855" s="84">
        <f>'1. පෞද්ගලික තොරතුරු'!B855</f>
        <v>0</v>
      </c>
    </row>
    <row r="856" spans="1:1">
      <c r="A856" s="84">
        <f>'1. පෞද්ගලික තොරතුරු'!B856</f>
        <v>0</v>
      </c>
    </row>
    <row r="857" spans="1:1">
      <c r="A857" s="84">
        <f>'1. පෞද්ගලික තොරතුරු'!B857</f>
        <v>0</v>
      </c>
    </row>
    <row r="858" spans="1:1">
      <c r="A858" s="84">
        <f>'1. පෞද්ගලික තොරතුරු'!B858</f>
        <v>0</v>
      </c>
    </row>
    <row r="859" spans="1:1">
      <c r="A859" s="84">
        <f>'1. පෞද්ගලික තොරතුරු'!B859</f>
        <v>0</v>
      </c>
    </row>
    <row r="860" spans="1:1">
      <c r="A860" s="84">
        <f>'1. පෞද්ගලික තොරතුරු'!B860</f>
        <v>0</v>
      </c>
    </row>
    <row r="861" spans="1:1">
      <c r="A861" s="84">
        <f>'1. පෞද්ගලික තොරතුරු'!B861</f>
        <v>0</v>
      </c>
    </row>
    <row r="862" spans="1:1">
      <c r="A862" s="84">
        <f>'1. පෞද්ගලික තොරතුරු'!B862</f>
        <v>0</v>
      </c>
    </row>
    <row r="863" spans="1:1">
      <c r="A863" s="84">
        <f>'1. පෞද්ගලික තොරතුරු'!B863</f>
        <v>0</v>
      </c>
    </row>
    <row r="864" spans="1:1">
      <c r="A864" s="84">
        <f>'1. පෞද්ගලික තොරතුරු'!B864</f>
        <v>0</v>
      </c>
    </row>
    <row r="865" spans="1:1">
      <c r="A865" s="84">
        <f>'1. පෞද්ගලික තොරතුරු'!B865</f>
        <v>0</v>
      </c>
    </row>
    <row r="866" spans="1:1">
      <c r="A866" s="84">
        <f>'1. පෞද්ගලික තොරතුරු'!B866</f>
        <v>0</v>
      </c>
    </row>
    <row r="867" spans="1:1">
      <c r="A867" s="84">
        <f>'1. පෞද්ගලික තොරතුරු'!B867</f>
        <v>0</v>
      </c>
    </row>
    <row r="868" spans="1:1">
      <c r="A868" s="84">
        <f>'1. පෞද්ගලික තොරතුරු'!B868</f>
        <v>0</v>
      </c>
    </row>
    <row r="869" spans="1:1">
      <c r="A869" s="84">
        <f>'1. පෞද්ගලික තොරතුරු'!B869</f>
        <v>0</v>
      </c>
    </row>
    <row r="870" spans="1:1">
      <c r="A870" s="84">
        <f>'1. පෞද්ගලික තොරතුරු'!B870</f>
        <v>0</v>
      </c>
    </row>
    <row r="871" spans="1:1">
      <c r="A871" s="84">
        <f>'1. පෞද්ගලික තොරතුරු'!B871</f>
        <v>0</v>
      </c>
    </row>
    <row r="872" spans="1:1">
      <c r="A872" s="84">
        <f>'1. පෞද්ගලික තොරතුරු'!B872</f>
        <v>0</v>
      </c>
    </row>
    <row r="873" spans="1:1">
      <c r="A873" s="84">
        <f>'1. පෞද්ගලික තොරතුරු'!B873</f>
        <v>0</v>
      </c>
    </row>
    <row r="874" spans="1:1">
      <c r="A874" s="84">
        <f>'1. පෞද්ගලික තොරතුරු'!B874</f>
        <v>0</v>
      </c>
    </row>
    <row r="875" spans="1:1">
      <c r="A875" s="84">
        <f>'1. පෞද්ගලික තොරතුරු'!B875</f>
        <v>0</v>
      </c>
    </row>
    <row r="876" spans="1:1">
      <c r="A876" s="84">
        <f>'1. පෞද්ගලික තොරතුරු'!B876</f>
        <v>0</v>
      </c>
    </row>
    <row r="877" spans="1:1">
      <c r="A877" s="84">
        <f>'1. පෞද්ගලික තොරතුරු'!B877</f>
        <v>0</v>
      </c>
    </row>
    <row r="878" spans="1:1">
      <c r="A878" s="84">
        <f>'1. පෞද්ගලික තොරතුරු'!B878</f>
        <v>0</v>
      </c>
    </row>
    <row r="879" spans="1:1">
      <c r="A879" s="84">
        <f>'1. පෞද්ගලික තොරතුරු'!B879</f>
        <v>0</v>
      </c>
    </row>
    <row r="880" spans="1:1">
      <c r="A880" s="84">
        <f>'1. පෞද්ගලික තොරතුරු'!B880</f>
        <v>0</v>
      </c>
    </row>
    <row r="881" spans="1:1">
      <c r="A881" s="84">
        <f>'1. පෞද්ගලික තොරතුරු'!B881</f>
        <v>0</v>
      </c>
    </row>
    <row r="882" spans="1:1">
      <c r="A882" s="84">
        <f>'1. පෞද්ගලික තොරතුරු'!B882</f>
        <v>0</v>
      </c>
    </row>
    <row r="883" spans="1:1">
      <c r="A883" s="84">
        <f>'1. පෞද්ගලික තොරතුරු'!B883</f>
        <v>0</v>
      </c>
    </row>
    <row r="884" spans="1:1">
      <c r="A884" s="84">
        <f>'1. පෞද්ගලික තොරතුරු'!B884</f>
        <v>0</v>
      </c>
    </row>
    <row r="885" spans="1:1">
      <c r="A885" s="84">
        <f>'1. පෞද්ගලික තොරතුරු'!B885</f>
        <v>0</v>
      </c>
    </row>
    <row r="886" spans="1:1">
      <c r="A886" s="84">
        <f>'1. පෞද්ගලික තොරතුරු'!B886</f>
        <v>0</v>
      </c>
    </row>
    <row r="887" spans="1:1">
      <c r="A887" s="84">
        <f>'1. පෞද්ගලික තොරතුරු'!B887</f>
        <v>0</v>
      </c>
    </row>
    <row r="888" spans="1:1">
      <c r="A888" s="84">
        <f>'1. පෞද්ගලික තොරතුරු'!B888</f>
        <v>0</v>
      </c>
    </row>
    <row r="889" spans="1:1">
      <c r="A889" s="84">
        <f>'1. පෞද්ගලික තොරතුරු'!B889</f>
        <v>0</v>
      </c>
    </row>
    <row r="890" spans="1:1">
      <c r="A890" s="84">
        <f>'1. පෞද්ගලික තොරතුරු'!B890</f>
        <v>0</v>
      </c>
    </row>
    <row r="891" spans="1:1">
      <c r="A891" s="84">
        <f>'1. පෞද්ගලික තොරතුරු'!B891</f>
        <v>0</v>
      </c>
    </row>
    <row r="892" spans="1:1">
      <c r="A892" s="84">
        <f>'1. පෞද්ගලික තොරතුරු'!B892</f>
        <v>0</v>
      </c>
    </row>
    <row r="893" spans="1:1">
      <c r="A893" s="84">
        <f>'1. පෞද්ගලික තොරතුරු'!B893</f>
        <v>0</v>
      </c>
    </row>
    <row r="894" spans="1:1">
      <c r="A894" s="84">
        <f>'1. පෞද්ගලික තොරතුරු'!B894</f>
        <v>0</v>
      </c>
    </row>
    <row r="895" spans="1:1">
      <c r="A895" s="84">
        <f>'1. පෞද්ගලික තොරතුරු'!B895</f>
        <v>0</v>
      </c>
    </row>
    <row r="896" spans="1:1">
      <c r="A896" s="84">
        <f>'1. පෞද්ගලික තොරතුරු'!B896</f>
        <v>0</v>
      </c>
    </row>
    <row r="897" spans="1:1">
      <c r="A897" s="84">
        <f>'1. පෞද්ගලික තොරතුරු'!B897</f>
        <v>0</v>
      </c>
    </row>
    <row r="898" spans="1:1">
      <c r="A898" s="84">
        <f>'1. පෞද්ගලික තොරතුරු'!B898</f>
        <v>0</v>
      </c>
    </row>
    <row r="899" spans="1:1">
      <c r="A899" s="84">
        <f>'1. පෞද්ගලික තොරතුරු'!B899</f>
        <v>0</v>
      </c>
    </row>
    <row r="900" spans="1:1">
      <c r="A900" s="84">
        <f>'1. පෞද්ගලික තොරතුරු'!B900</f>
        <v>0</v>
      </c>
    </row>
    <row r="901" spans="1:1">
      <c r="A901" s="84">
        <f>'1. පෞද්ගලික තොරතුරු'!B901</f>
        <v>0</v>
      </c>
    </row>
    <row r="902" spans="1:1">
      <c r="A902" s="84">
        <f>'1. පෞද්ගලික තොරතුරු'!B902</f>
        <v>0</v>
      </c>
    </row>
    <row r="903" spans="1:1">
      <c r="A903" s="84">
        <f>'1. පෞද්ගලික තොරතුරු'!B903</f>
        <v>0</v>
      </c>
    </row>
    <row r="904" spans="1:1">
      <c r="A904" s="84">
        <f>'1. පෞද්ගලික තොරතුරු'!B904</f>
        <v>0</v>
      </c>
    </row>
    <row r="905" spans="1:1">
      <c r="A905" s="84">
        <f>'1. පෞද්ගලික තොරතුරු'!B905</f>
        <v>0</v>
      </c>
    </row>
    <row r="906" spans="1:1">
      <c r="A906" s="84">
        <f>'1. පෞද්ගලික තොරතුරු'!B906</f>
        <v>0</v>
      </c>
    </row>
    <row r="907" spans="1:1">
      <c r="A907" s="84">
        <f>'1. පෞද්ගලික තොරතුරු'!B907</f>
        <v>0</v>
      </c>
    </row>
    <row r="908" spans="1:1">
      <c r="A908" s="84">
        <f>'1. පෞද්ගලික තොරතුරු'!B908</f>
        <v>0</v>
      </c>
    </row>
    <row r="909" spans="1:1">
      <c r="A909" s="84">
        <f>'1. පෞද්ගලික තොරතුරු'!B909</f>
        <v>0</v>
      </c>
    </row>
    <row r="910" spans="1:1">
      <c r="A910" s="84">
        <f>'1. පෞද්ගලික තොරතුරු'!B910</f>
        <v>0</v>
      </c>
    </row>
    <row r="911" spans="1:1">
      <c r="A911" s="84">
        <f>'1. පෞද්ගලික තොරතුරු'!B911</f>
        <v>0</v>
      </c>
    </row>
    <row r="912" spans="1:1">
      <c r="A912" s="84">
        <f>'1. පෞද්ගලික තොරතුරු'!B912</f>
        <v>0</v>
      </c>
    </row>
    <row r="913" spans="1:1">
      <c r="A913" s="84">
        <f>'1. පෞද්ගලික තොරතුරු'!B913</f>
        <v>0</v>
      </c>
    </row>
    <row r="914" spans="1:1">
      <c r="A914" s="84">
        <f>'1. පෞද්ගලික තොරතුරු'!B914</f>
        <v>0</v>
      </c>
    </row>
    <row r="915" spans="1:1">
      <c r="A915" s="84">
        <f>'1. පෞද්ගලික තොරතුරු'!B915</f>
        <v>0</v>
      </c>
    </row>
    <row r="916" spans="1:1">
      <c r="A916" s="84">
        <f>'1. පෞද්ගලික තොරතුරු'!B916</f>
        <v>0</v>
      </c>
    </row>
    <row r="917" spans="1:1">
      <c r="A917" s="84">
        <f>'1. පෞද්ගලික තොරතුරු'!B917</f>
        <v>0</v>
      </c>
    </row>
    <row r="918" spans="1:1">
      <c r="A918" s="84">
        <f>'1. පෞද්ගලික තොරතුරු'!B918</f>
        <v>0</v>
      </c>
    </row>
    <row r="919" spans="1:1">
      <c r="A919" s="84">
        <f>'1. පෞද්ගලික තොරතුරු'!B919</f>
        <v>0</v>
      </c>
    </row>
    <row r="920" spans="1:1">
      <c r="A920" s="84">
        <f>'1. පෞද්ගලික තොරතුරු'!B920</f>
        <v>0</v>
      </c>
    </row>
    <row r="921" spans="1:1">
      <c r="A921" s="84">
        <f>'1. පෞද්ගලික තොරතුරු'!B921</f>
        <v>0</v>
      </c>
    </row>
    <row r="922" spans="1:1">
      <c r="A922" s="84">
        <f>'1. පෞද්ගලික තොරතුරු'!B922</f>
        <v>0</v>
      </c>
    </row>
    <row r="923" spans="1:1">
      <c r="A923" s="84">
        <f>'1. පෞද්ගලික තොරතුරු'!B923</f>
        <v>0</v>
      </c>
    </row>
    <row r="924" spans="1:1">
      <c r="A924" s="84">
        <f>'1. පෞද්ගලික තොරතුරු'!B924</f>
        <v>0</v>
      </c>
    </row>
    <row r="925" spans="1:1">
      <c r="A925" s="84">
        <f>'1. පෞද්ගලික තොරතුරු'!B925</f>
        <v>0</v>
      </c>
    </row>
    <row r="926" spans="1:1">
      <c r="A926" s="84">
        <f>'1. පෞද්ගලික තොරතුරු'!B926</f>
        <v>0</v>
      </c>
    </row>
    <row r="927" spans="1:1">
      <c r="A927" s="84">
        <f>'1. පෞද්ගලික තොරතුරු'!B927</f>
        <v>0</v>
      </c>
    </row>
    <row r="928" spans="1:1">
      <c r="A928" s="84">
        <f>'1. පෞද්ගලික තොරතුරු'!B928</f>
        <v>0</v>
      </c>
    </row>
    <row r="929" spans="1:1">
      <c r="A929" s="84">
        <f>'1. පෞද්ගලික තොරතුරු'!B929</f>
        <v>0</v>
      </c>
    </row>
    <row r="930" spans="1:1">
      <c r="A930" s="84">
        <f>'1. පෞද්ගලික තොරතුරු'!B930</f>
        <v>0</v>
      </c>
    </row>
    <row r="931" spans="1:1">
      <c r="A931" s="84">
        <f>'1. පෞද්ගලික තොරතුරු'!B931</f>
        <v>0</v>
      </c>
    </row>
    <row r="932" spans="1:1">
      <c r="A932" s="84">
        <f>'1. පෞද්ගලික තොරතුරු'!B932</f>
        <v>0</v>
      </c>
    </row>
    <row r="933" spans="1:1">
      <c r="A933" s="84">
        <f>'1. පෞද්ගලික තොරතුරු'!B933</f>
        <v>0</v>
      </c>
    </row>
    <row r="934" spans="1:1">
      <c r="A934" s="84">
        <f>'1. පෞද්ගලික තොරතුරු'!B934</f>
        <v>0</v>
      </c>
    </row>
    <row r="935" spans="1:1">
      <c r="A935" s="84">
        <f>'1. පෞද්ගලික තොරතුරු'!B935</f>
        <v>0</v>
      </c>
    </row>
    <row r="936" spans="1:1">
      <c r="A936" s="84">
        <f>'1. පෞද්ගලික තොරතුරු'!B936</f>
        <v>0</v>
      </c>
    </row>
    <row r="937" spans="1:1">
      <c r="A937" s="84">
        <f>'1. පෞද්ගලික තොරතුරු'!B937</f>
        <v>0</v>
      </c>
    </row>
    <row r="938" spans="1:1">
      <c r="A938" s="84">
        <f>'1. පෞද්ගලික තොරතුරු'!B938</f>
        <v>0</v>
      </c>
    </row>
    <row r="939" spans="1:1">
      <c r="A939" s="84">
        <f>'1. පෞද්ගලික තොරතුරු'!B939</f>
        <v>0</v>
      </c>
    </row>
    <row r="940" spans="1:1">
      <c r="A940" s="84">
        <f>'1. පෞද්ගලික තොරතුරු'!B940</f>
        <v>0</v>
      </c>
    </row>
    <row r="941" spans="1:1">
      <c r="A941" s="84">
        <f>'1. පෞද්ගලික තොරතුරු'!B941</f>
        <v>0</v>
      </c>
    </row>
    <row r="942" spans="1:1">
      <c r="A942" s="84">
        <f>'1. පෞද්ගලික තොරතුරු'!B942</f>
        <v>0</v>
      </c>
    </row>
    <row r="943" spans="1:1">
      <c r="A943" s="84">
        <f>'1. පෞද්ගලික තොරතුරු'!B943</f>
        <v>0</v>
      </c>
    </row>
    <row r="944" spans="1:1">
      <c r="A944" s="84">
        <f>'1. පෞද්ගලික තොරතුරු'!B944</f>
        <v>0</v>
      </c>
    </row>
    <row r="945" spans="1:1">
      <c r="A945" s="84">
        <f>'1. පෞද්ගලික තොරතුරු'!B945</f>
        <v>0</v>
      </c>
    </row>
    <row r="946" spans="1:1">
      <c r="A946" s="84">
        <f>'1. පෞද්ගලික තොරතුරු'!B946</f>
        <v>0</v>
      </c>
    </row>
    <row r="947" spans="1:1">
      <c r="A947" s="84">
        <f>'1. පෞද්ගලික තොරතුරු'!B947</f>
        <v>0</v>
      </c>
    </row>
    <row r="948" spans="1:1">
      <c r="A948" s="84">
        <f>'1. පෞද්ගලික තොරතුරු'!B948</f>
        <v>0</v>
      </c>
    </row>
    <row r="949" spans="1:1">
      <c r="A949" s="84">
        <f>'1. පෞද්ගලික තොරතුරු'!B949</f>
        <v>0</v>
      </c>
    </row>
    <row r="950" spans="1:1">
      <c r="A950" s="84">
        <f>'1. පෞද්ගලික තොරතුරු'!B950</f>
        <v>0</v>
      </c>
    </row>
    <row r="951" spans="1:1">
      <c r="A951" s="84">
        <f>'1. පෞද්ගලික තොරතුරු'!B951</f>
        <v>0</v>
      </c>
    </row>
    <row r="952" spans="1:1">
      <c r="A952" s="84">
        <f>'1. පෞද්ගලික තොරතුරු'!B952</f>
        <v>0</v>
      </c>
    </row>
    <row r="953" spans="1:1">
      <c r="A953" s="84">
        <f>'1. පෞද්ගලික තොරතුරු'!B953</f>
        <v>0</v>
      </c>
    </row>
    <row r="954" spans="1:1">
      <c r="A954" s="84">
        <f>'1. පෞද්ගලික තොරතුරු'!B954</f>
        <v>0</v>
      </c>
    </row>
    <row r="955" spans="1:1">
      <c r="A955" s="84">
        <f>'1. පෞද්ගලික තොරතුරු'!B955</f>
        <v>0</v>
      </c>
    </row>
    <row r="956" spans="1:1">
      <c r="A956" s="84">
        <f>'1. පෞද්ගලික තොරතුරු'!B956</f>
        <v>0</v>
      </c>
    </row>
    <row r="957" spans="1:1">
      <c r="A957" s="84">
        <f>'1. පෞද්ගලික තොරතුරු'!B957</f>
        <v>0</v>
      </c>
    </row>
    <row r="958" spans="1:1">
      <c r="A958" s="84">
        <f>'1. පෞද්ගලික තොරතුරු'!B958</f>
        <v>0</v>
      </c>
    </row>
    <row r="959" spans="1:1">
      <c r="A959" s="84">
        <f>'1. පෞද්ගලික තොරතුරු'!B959</f>
        <v>0</v>
      </c>
    </row>
    <row r="960" spans="1:1">
      <c r="A960" s="84">
        <f>'1. පෞද්ගලික තොරතුරු'!B960</f>
        <v>0</v>
      </c>
    </row>
    <row r="961" spans="1:1">
      <c r="A961" s="84">
        <f>'1. පෞද්ගලික තොරතුරු'!B961</f>
        <v>0</v>
      </c>
    </row>
    <row r="962" spans="1:1">
      <c r="A962" s="84">
        <f>'1. පෞද්ගලික තොරතුරු'!B962</f>
        <v>0</v>
      </c>
    </row>
    <row r="963" spans="1:1">
      <c r="A963" s="84">
        <f>'1. පෞද්ගලික තොරතුරු'!B963</f>
        <v>0</v>
      </c>
    </row>
    <row r="964" spans="1:1">
      <c r="A964" s="84">
        <f>'1. පෞද්ගලික තොරතුරු'!B964</f>
        <v>0</v>
      </c>
    </row>
    <row r="965" spans="1:1">
      <c r="A965" s="84">
        <f>'1. පෞද්ගලික තොරතුරු'!B965</f>
        <v>0</v>
      </c>
    </row>
    <row r="966" spans="1:1">
      <c r="A966" s="84">
        <f>'1. පෞද්ගලික තොරතුරු'!B966</f>
        <v>0</v>
      </c>
    </row>
    <row r="967" spans="1:1">
      <c r="A967" s="84">
        <f>'1. පෞද්ගලික තොරතුරු'!B967</f>
        <v>0</v>
      </c>
    </row>
    <row r="968" spans="1:1">
      <c r="A968" s="84">
        <f>'1. පෞද්ගලික තොරතුරු'!B968</f>
        <v>0</v>
      </c>
    </row>
    <row r="969" spans="1:1">
      <c r="A969" s="84">
        <f>'1. පෞද්ගලික තොරතුරු'!B969</f>
        <v>0</v>
      </c>
    </row>
    <row r="970" spans="1:1">
      <c r="A970" s="84">
        <f>'1. පෞද්ගලික තොරතුරු'!B970</f>
        <v>0</v>
      </c>
    </row>
    <row r="971" spans="1:1">
      <c r="A971" s="84">
        <f>'1. පෞද්ගලික තොරතුරු'!B971</f>
        <v>0</v>
      </c>
    </row>
    <row r="972" spans="1:1">
      <c r="A972" s="84">
        <f>'1. පෞද්ගලික තොරතුරු'!B972</f>
        <v>0</v>
      </c>
    </row>
    <row r="973" spans="1:1">
      <c r="A973" s="84">
        <f>'1. පෞද්ගලික තොරතුරු'!B973</f>
        <v>0</v>
      </c>
    </row>
    <row r="974" spans="1:1">
      <c r="A974" s="84">
        <f>'1. පෞද්ගලික තොරතුරු'!B974</f>
        <v>0</v>
      </c>
    </row>
    <row r="975" spans="1:1">
      <c r="A975" s="84">
        <f>'1. පෞද්ගලික තොරතුරු'!B975</f>
        <v>0</v>
      </c>
    </row>
    <row r="976" spans="1:1">
      <c r="A976" s="84">
        <f>'1. පෞද්ගලික තොරතුරු'!B976</f>
        <v>0</v>
      </c>
    </row>
    <row r="977" spans="1:1">
      <c r="A977" s="84">
        <f>'1. පෞද්ගලික තොරතුරු'!B977</f>
        <v>0</v>
      </c>
    </row>
    <row r="978" spans="1:1">
      <c r="A978" s="84">
        <f>'1. පෞද්ගලික තොරතුරු'!B978</f>
        <v>0</v>
      </c>
    </row>
    <row r="979" spans="1:1">
      <c r="A979" s="84">
        <f>'1. පෞද්ගලික තොරතුරු'!B979</f>
        <v>0</v>
      </c>
    </row>
    <row r="980" spans="1:1">
      <c r="A980" s="84">
        <f>'1. පෞද්ගලික තොරතුරු'!B980</f>
        <v>0</v>
      </c>
    </row>
    <row r="981" spans="1:1">
      <c r="A981" s="84">
        <f>'1. පෞද්ගලික තොරතුරු'!B981</f>
        <v>0</v>
      </c>
    </row>
    <row r="982" spans="1:1">
      <c r="A982" s="84">
        <f>'1. පෞද්ගලික තොරතුරු'!B982</f>
        <v>0</v>
      </c>
    </row>
    <row r="983" spans="1:1">
      <c r="A983" s="84">
        <f>'1. පෞද්ගලික තොරතුරු'!B983</f>
        <v>0</v>
      </c>
    </row>
    <row r="984" spans="1:1">
      <c r="A984" s="84">
        <f>'1. පෞද්ගලික තොරතුරු'!B984</f>
        <v>0</v>
      </c>
    </row>
    <row r="985" spans="1:1">
      <c r="A985" s="84">
        <f>'1. පෞද්ගලික තොරතුරු'!B985</f>
        <v>0</v>
      </c>
    </row>
    <row r="986" spans="1:1">
      <c r="A986" s="84">
        <f>'1. පෞද්ගලික තොරතුරු'!B986</f>
        <v>0</v>
      </c>
    </row>
    <row r="987" spans="1:1">
      <c r="A987" s="84">
        <f>'1. පෞද්ගලික තොරතුරු'!B987</f>
        <v>0</v>
      </c>
    </row>
    <row r="988" spans="1:1">
      <c r="A988" s="84">
        <f>'1. පෞද්ගලික තොරතුරු'!B988</f>
        <v>0</v>
      </c>
    </row>
    <row r="989" spans="1:1">
      <c r="A989" s="84">
        <f>'1. පෞද්ගලික තොරතුරු'!B989</f>
        <v>0</v>
      </c>
    </row>
    <row r="990" spans="1:1">
      <c r="A990" s="84">
        <f>'1. පෞද්ගලික තොරතුරු'!B990</f>
        <v>0</v>
      </c>
    </row>
    <row r="991" spans="1:1">
      <c r="A991" s="84">
        <f>'1. පෞද්ගලික තොරතුරු'!B991</f>
        <v>0</v>
      </c>
    </row>
    <row r="992" spans="1:1">
      <c r="A992" s="84">
        <f>'1. පෞද්ගලික තොරතුරු'!B992</f>
        <v>0</v>
      </c>
    </row>
    <row r="993" spans="1:1">
      <c r="A993" s="84">
        <f>'1. පෞද්ගලික තොරතුරු'!B993</f>
        <v>0</v>
      </c>
    </row>
    <row r="994" spans="1:1">
      <c r="A994" s="84">
        <f>'1. පෞද්ගලික තොරතුරු'!B994</f>
        <v>0</v>
      </c>
    </row>
    <row r="995" spans="1:1">
      <c r="A995" s="84">
        <f>'1. පෞද්ගලික තොරතුරු'!B995</f>
        <v>0</v>
      </c>
    </row>
    <row r="996" spans="1:1">
      <c r="A996" s="84">
        <f>'1. පෞද්ගලික තොරතුරු'!B996</f>
        <v>0</v>
      </c>
    </row>
    <row r="997" spans="1:1">
      <c r="A997" s="84">
        <f>'1. පෞද්ගලික තොරතුරු'!B997</f>
        <v>0</v>
      </c>
    </row>
    <row r="998" spans="1:1">
      <c r="A998" s="84">
        <f>'1. පෞද්ගලික තොරතුරු'!B998</f>
        <v>0</v>
      </c>
    </row>
    <row r="999" spans="1:1">
      <c r="A999" s="84">
        <f>'1. පෞද්ගලික තොරතුරු'!B999</f>
        <v>0</v>
      </c>
    </row>
    <row r="1000" spans="1:1">
      <c r="A1000" s="84">
        <f>'1. පෞද්ගලික තොරතුරු'!B1000</f>
        <v>0</v>
      </c>
    </row>
    <row r="1001" spans="1:1">
      <c r="A1001" s="84">
        <f>'1. පෞද්ගලික තොරතුරු'!B1001</f>
        <v>0</v>
      </c>
    </row>
    <row r="1002" spans="1:1">
      <c r="A1002" s="84">
        <f>'1. පෞද්ගලික තොරතුරු'!B1002</f>
        <v>0</v>
      </c>
    </row>
    <row r="1003" spans="1:1">
      <c r="A1003" s="84">
        <f>'1. පෞද්ගලික තොරතුරු'!B1003</f>
        <v>0</v>
      </c>
    </row>
    <row r="1004" spans="1:1">
      <c r="A1004" s="84">
        <f>'1. පෞද්ගලික තොරතුරු'!B1004</f>
        <v>0</v>
      </c>
    </row>
    <row r="1005" spans="1:1">
      <c r="A1005" s="84">
        <f>'1. පෞද්ගලික තොරතුරු'!B1005</f>
        <v>0</v>
      </c>
    </row>
    <row r="1006" spans="1:1">
      <c r="A1006" s="84">
        <f>'1. පෞද්ගලික තොරතුරු'!B1006</f>
        <v>0</v>
      </c>
    </row>
    <row r="1007" spans="1:1">
      <c r="A1007" s="84">
        <f>'1. පෞද්ගලික තොරතුරු'!B1007</f>
        <v>0</v>
      </c>
    </row>
    <row r="1008" spans="1:1">
      <c r="A1008" s="84">
        <f>'1. පෞද්ගලික තොරතුරු'!B1008</f>
        <v>0</v>
      </c>
    </row>
    <row r="1009" spans="1:1">
      <c r="A1009" s="84">
        <f>'1. පෞද්ගලික තොරතුරු'!B1009</f>
        <v>0</v>
      </c>
    </row>
    <row r="1010" spans="1:1">
      <c r="A1010" s="84">
        <f>'1. පෞද්ගලික තොරතුරු'!B1010</f>
        <v>0</v>
      </c>
    </row>
    <row r="1011" spans="1:1">
      <c r="A1011" s="84">
        <f>'1. පෞද්ගලික තොරතුරු'!B1011</f>
        <v>0</v>
      </c>
    </row>
    <row r="1012" spans="1:1">
      <c r="A1012" s="84">
        <f>'1. පෞද්ගලික තොරතුරු'!B1012</f>
        <v>0</v>
      </c>
    </row>
    <row r="1013" spans="1:1">
      <c r="A1013" s="84">
        <f>'1. පෞද්ගලික තොරතුරු'!B1013</f>
        <v>0</v>
      </c>
    </row>
    <row r="1014" spans="1:1">
      <c r="A1014" s="84">
        <f>'1. පෞද්ගලික තොරතුරු'!B1014</f>
        <v>0</v>
      </c>
    </row>
    <row r="1015" spans="1:1">
      <c r="A1015" s="84">
        <f>'1. පෞද්ගලික තොරතුරු'!B1015</f>
        <v>0</v>
      </c>
    </row>
    <row r="1016" spans="1:1">
      <c r="A1016" s="84">
        <f>'1. පෞද්ගලික තොරතුරු'!B1016</f>
        <v>0</v>
      </c>
    </row>
    <row r="1017" spans="1:1">
      <c r="A1017" s="84">
        <f>'1. පෞද්ගලික තොරතුරු'!B1017</f>
        <v>0</v>
      </c>
    </row>
    <row r="1018" spans="1:1">
      <c r="A1018" s="84">
        <f>'1. පෞද්ගලික තොරතුරු'!B1018</f>
        <v>0</v>
      </c>
    </row>
    <row r="1019" spans="1:1">
      <c r="A1019" s="84">
        <f>'1. පෞද්ගලික තොරතුරු'!B1019</f>
        <v>0</v>
      </c>
    </row>
    <row r="1020" spans="1:1">
      <c r="A1020" s="84">
        <f>'1. පෞද්ගලික තොරතුරු'!B1020</f>
        <v>0</v>
      </c>
    </row>
    <row r="1021" spans="1:1">
      <c r="A1021" s="84">
        <f>'1. පෞද්ගලික තොරතුරු'!B1021</f>
        <v>0</v>
      </c>
    </row>
    <row r="1022" spans="1:1">
      <c r="A1022" s="84">
        <f>'1. පෞද්ගලික තොරතුරු'!B1022</f>
        <v>0</v>
      </c>
    </row>
    <row r="1023" spans="1:1">
      <c r="A1023" s="84">
        <f>'1. පෞද්ගලික තොරතුරු'!B1023</f>
        <v>0</v>
      </c>
    </row>
    <row r="1024" spans="1:1">
      <c r="A1024" s="84">
        <f>'1. පෞද්ගලික තොරතුරු'!B1024</f>
        <v>0</v>
      </c>
    </row>
    <row r="1025" spans="1:1">
      <c r="A1025" s="84">
        <f>'1. පෞද්ගලික තොරතුරු'!B1025</f>
        <v>0</v>
      </c>
    </row>
    <row r="1026" spans="1:1">
      <c r="A1026" s="84">
        <f>'1. පෞද්ගලික තොරතුරු'!B1026</f>
        <v>0</v>
      </c>
    </row>
    <row r="1027" spans="1:1">
      <c r="A1027" s="84">
        <f>'1. පෞද්ගලික තොරතුරු'!B1027</f>
        <v>0</v>
      </c>
    </row>
    <row r="1028" spans="1:1">
      <c r="A1028" s="84">
        <f>'1. පෞද්ගලික තොරතුරු'!B1028</f>
        <v>0</v>
      </c>
    </row>
    <row r="1029" spans="1:1">
      <c r="A1029" s="84">
        <f>'1. පෞද්ගලික තොරතුරු'!B1029</f>
        <v>0</v>
      </c>
    </row>
    <row r="1030" spans="1:1">
      <c r="A1030" s="84">
        <f>'1. පෞද්ගලික තොරතුරු'!B1030</f>
        <v>0</v>
      </c>
    </row>
    <row r="1031" spans="1:1">
      <c r="A1031" s="84">
        <f>'1. පෞද්ගලික තොරතුරු'!B1031</f>
        <v>0</v>
      </c>
    </row>
    <row r="1032" spans="1:1">
      <c r="A1032" s="84">
        <f>'1. පෞද්ගලික තොරතුරු'!B1032</f>
        <v>0</v>
      </c>
    </row>
    <row r="1033" spans="1:1">
      <c r="A1033" s="84">
        <f>'1. පෞද්ගලික තොරතුරු'!B1033</f>
        <v>0</v>
      </c>
    </row>
    <row r="1034" spans="1:1">
      <c r="A1034" s="84">
        <f>'1. පෞද්ගලික තොරතුරු'!B1034</f>
        <v>0</v>
      </c>
    </row>
    <row r="1035" spans="1:1">
      <c r="A1035" s="84">
        <f>'1. පෞද්ගලික තොරතුරු'!B1035</f>
        <v>0</v>
      </c>
    </row>
    <row r="1036" spans="1:1">
      <c r="A1036" s="84">
        <f>'1. පෞද්ගලික තොරතුරු'!B1036</f>
        <v>0</v>
      </c>
    </row>
    <row r="1037" spans="1:1">
      <c r="A1037" s="84">
        <f>'1. පෞද්ගලික තොරතුරු'!B1037</f>
        <v>0</v>
      </c>
    </row>
    <row r="1038" spans="1:1">
      <c r="A1038" s="84">
        <f>'1. පෞද්ගලික තොරතුරු'!B1038</f>
        <v>0</v>
      </c>
    </row>
    <row r="1039" spans="1:1">
      <c r="A1039" s="84">
        <f>'1. පෞද්ගලික තොරතුරු'!B1039</f>
        <v>0</v>
      </c>
    </row>
    <row r="1040" spans="1:1">
      <c r="A1040" s="84">
        <f>'1. පෞද්ගලික තොරතුරු'!B1040</f>
        <v>0</v>
      </c>
    </row>
    <row r="1041" spans="1:1">
      <c r="A1041" s="84">
        <f>'1. පෞද්ගලික තොරතුරු'!B1041</f>
        <v>0</v>
      </c>
    </row>
    <row r="1042" spans="1:1">
      <c r="A1042" s="84">
        <f>'1. පෞද්ගලික තොරතුරු'!B1042</f>
        <v>0</v>
      </c>
    </row>
    <row r="1043" spans="1:1">
      <c r="A1043" s="84">
        <f>'1. පෞද්ගලික තොරතුරු'!B1043</f>
        <v>0</v>
      </c>
    </row>
    <row r="1044" spans="1:1">
      <c r="A1044" s="84">
        <f>'1. පෞද්ගලික තොරතුරු'!B1044</f>
        <v>0</v>
      </c>
    </row>
    <row r="1045" spans="1:1">
      <c r="A1045" s="84">
        <f>'1. පෞද්ගලික තොරතුරු'!B1045</f>
        <v>0</v>
      </c>
    </row>
    <row r="1046" spans="1:1">
      <c r="A1046" s="84">
        <f>'1. පෞද්ගලික තොරතුරු'!B1046</f>
        <v>0</v>
      </c>
    </row>
    <row r="1047" spans="1:1">
      <c r="A1047" s="84">
        <f>'1. පෞද්ගලික තොරතුරු'!B1047</f>
        <v>0</v>
      </c>
    </row>
    <row r="1048" spans="1:1">
      <c r="A1048" s="84">
        <f>'1. පෞද්ගලික තොරතුරු'!B1048</f>
        <v>0</v>
      </c>
    </row>
    <row r="1049" spans="1:1">
      <c r="A1049" s="84">
        <f>'1. පෞද්ගලික තොරතුරු'!B1049</f>
        <v>0</v>
      </c>
    </row>
    <row r="1050" spans="1:1">
      <c r="A1050" s="84">
        <f>'1. පෞද්ගලික තොරතුරු'!B1050</f>
        <v>0</v>
      </c>
    </row>
    <row r="1051" spans="1:1">
      <c r="A1051" s="84">
        <f>'1. පෞද්ගලික තොරතුරු'!B1051</f>
        <v>0</v>
      </c>
    </row>
    <row r="1052" spans="1:1">
      <c r="A1052" s="84">
        <f>'1. පෞද්ගලික තොරතුරු'!B1052</f>
        <v>0</v>
      </c>
    </row>
    <row r="1053" spans="1:1">
      <c r="A1053" s="84">
        <f>'1. පෞද්ගලික තොරතුරු'!B1053</f>
        <v>0</v>
      </c>
    </row>
    <row r="1054" spans="1:1">
      <c r="A1054" s="84">
        <f>'1. පෞද්ගලික තොරතුරු'!B1054</f>
        <v>0</v>
      </c>
    </row>
    <row r="1055" spans="1:1">
      <c r="A1055" s="84">
        <f>'1. පෞද්ගලික තොරතුරු'!B1055</f>
        <v>0</v>
      </c>
    </row>
    <row r="1056" spans="1:1">
      <c r="A1056" s="84">
        <f>'1. පෞද්ගලික තොරතුරු'!B1056</f>
        <v>0</v>
      </c>
    </row>
    <row r="1057" spans="1:1">
      <c r="A1057" s="84">
        <f>'1. පෞද්ගලික තොරතුරු'!B1057</f>
        <v>0</v>
      </c>
    </row>
    <row r="1058" spans="1:1">
      <c r="A1058" s="84">
        <f>'1. පෞද්ගලික තොරතුරු'!B1058</f>
        <v>0</v>
      </c>
    </row>
    <row r="1059" spans="1:1">
      <c r="A1059" s="84">
        <f>'1. පෞද්ගලික තොරතුරු'!B1059</f>
        <v>0</v>
      </c>
    </row>
    <row r="1060" spans="1:1">
      <c r="A1060" s="84">
        <f>'1. පෞද්ගලික තොරතුරු'!B1060</f>
        <v>0</v>
      </c>
    </row>
    <row r="1061" spans="1:1">
      <c r="A1061" s="84">
        <f>'1. පෞද්ගලික තොරතුරු'!B1061</f>
        <v>0</v>
      </c>
    </row>
    <row r="1062" spans="1:1">
      <c r="A1062" s="84">
        <f>'1. පෞද්ගලික තොරතුරු'!B1062</f>
        <v>0</v>
      </c>
    </row>
    <row r="1063" spans="1:1">
      <c r="A1063" s="84">
        <f>'1. පෞද්ගලික තොරතුරු'!B1063</f>
        <v>0</v>
      </c>
    </row>
    <row r="1064" spans="1:1">
      <c r="A1064" s="84">
        <f>'1. පෞද්ගලික තොරතුරු'!B1064</f>
        <v>0</v>
      </c>
    </row>
    <row r="1065" spans="1:1">
      <c r="A1065" s="84">
        <f>'1. පෞද්ගලික තොරතුරු'!B1065</f>
        <v>0</v>
      </c>
    </row>
    <row r="1066" spans="1:1">
      <c r="A1066" s="84">
        <f>'1. පෞද්ගලික තොරතුරු'!B1066</f>
        <v>0</v>
      </c>
    </row>
    <row r="1067" spans="1:1">
      <c r="A1067" s="84">
        <f>'1. පෞද්ගලික තොරතුරු'!B1067</f>
        <v>0</v>
      </c>
    </row>
    <row r="1068" spans="1:1">
      <c r="A1068" s="84">
        <f>'1. පෞද්ගලික තොරතුරු'!B1068</f>
        <v>0</v>
      </c>
    </row>
    <row r="1069" spans="1:1">
      <c r="A1069" s="84">
        <f>'1. පෞද්ගලික තොරතුරු'!B1069</f>
        <v>0</v>
      </c>
    </row>
    <row r="1070" spans="1:1">
      <c r="A1070" s="84">
        <f>'1. පෞද්ගලික තොරතුරු'!B1070</f>
        <v>0</v>
      </c>
    </row>
    <row r="1071" spans="1:1">
      <c r="A1071" s="84">
        <f>'1. පෞද්ගලික තොරතුරු'!B1071</f>
        <v>0</v>
      </c>
    </row>
    <row r="1072" spans="1:1">
      <c r="A1072" s="84">
        <f>'1. පෞද්ගලික තොරතුරු'!B1072</f>
        <v>0</v>
      </c>
    </row>
    <row r="1073" spans="1:1">
      <c r="A1073" s="84">
        <f>'1. පෞද්ගලික තොරතුරු'!B1073</f>
        <v>0</v>
      </c>
    </row>
    <row r="1074" spans="1:1">
      <c r="A1074" s="84">
        <f>'1. පෞද්ගලික තොරතුරු'!B1074</f>
        <v>0</v>
      </c>
    </row>
    <row r="1075" spans="1:1">
      <c r="A1075" s="84">
        <f>'1. පෞද්ගලික තොරතුරු'!B1075</f>
        <v>0</v>
      </c>
    </row>
    <row r="1076" spans="1:1">
      <c r="A1076" s="84">
        <f>'1. පෞද්ගලික තොරතුරු'!B1076</f>
        <v>0</v>
      </c>
    </row>
    <row r="1077" spans="1:1">
      <c r="A1077" s="84">
        <f>'1. පෞද්ගලික තොරතුරු'!B1077</f>
        <v>0</v>
      </c>
    </row>
    <row r="1078" spans="1:1">
      <c r="A1078" s="84">
        <f>'1. පෞද්ගලික තොරතුරු'!B1078</f>
        <v>0</v>
      </c>
    </row>
    <row r="1079" spans="1:1">
      <c r="A1079" s="84">
        <f>'1. පෞද්ගලික තොරතුරු'!B1079</f>
        <v>0</v>
      </c>
    </row>
    <row r="1080" spans="1:1">
      <c r="A1080" s="84">
        <f>'1. පෞද්ගලික තොරතුරු'!B1080</f>
        <v>0</v>
      </c>
    </row>
    <row r="1081" spans="1:1">
      <c r="A1081" s="84">
        <f>'1. පෞද්ගලික තොරතුරු'!B1081</f>
        <v>0</v>
      </c>
    </row>
    <row r="1082" spans="1:1">
      <c r="A1082" s="84">
        <f>'1. පෞද්ගලික තොරතුරු'!B1082</f>
        <v>0</v>
      </c>
    </row>
    <row r="1083" spans="1:1">
      <c r="A1083" s="84">
        <f>'1. පෞද්ගලික තොරතුරු'!B1083</f>
        <v>0</v>
      </c>
    </row>
    <row r="1084" spans="1:1">
      <c r="A1084" s="84">
        <f>'1. පෞද්ගලික තොරතුරු'!B1084</f>
        <v>0</v>
      </c>
    </row>
    <row r="1085" spans="1:1">
      <c r="A1085" s="84">
        <f>'1. පෞද්ගලික තොරතුරු'!B1085</f>
        <v>0</v>
      </c>
    </row>
    <row r="1086" spans="1:1">
      <c r="A1086" s="84">
        <f>'1. පෞද්ගලික තොරතුරු'!B1086</f>
        <v>0</v>
      </c>
    </row>
    <row r="1087" spans="1:1">
      <c r="A1087" s="84">
        <f>'1. පෞද්ගලික තොරතුරු'!B1087</f>
        <v>0</v>
      </c>
    </row>
    <row r="1088" spans="1:1">
      <c r="A1088" s="84">
        <f>'1. පෞද්ගලික තොරතුරු'!B1088</f>
        <v>0</v>
      </c>
    </row>
    <row r="1089" spans="1:1">
      <c r="A1089" s="84">
        <f>'1. පෞද්ගලික තොරතුරු'!B1089</f>
        <v>0</v>
      </c>
    </row>
    <row r="1090" spans="1:1">
      <c r="A1090" s="84">
        <f>'1. පෞද්ගලික තොරතුරු'!B1090</f>
        <v>0</v>
      </c>
    </row>
    <row r="1091" spans="1:1">
      <c r="A1091" s="84">
        <f>'1. පෞද්ගලික තොරතුරු'!B1091</f>
        <v>0</v>
      </c>
    </row>
    <row r="1092" spans="1:1">
      <c r="A1092" s="84">
        <f>'1. පෞද්ගලික තොරතුරු'!B1092</f>
        <v>0</v>
      </c>
    </row>
    <row r="1093" spans="1:1">
      <c r="A1093" s="84">
        <f>'1. පෞද්ගලික තොරතුරු'!B1093</f>
        <v>0</v>
      </c>
    </row>
    <row r="1094" spans="1:1">
      <c r="A1094" s="84">
        <f>'1. පෞද්ගලික තොරතුරු'!B1094</f>
        <v>0</v>
      </c>
    </row>
    <row r="1095" spans="1:1">
      <c r="A1095" s="84">
        <f>'1. පෞද්ගලික තොරතුරු'!B1095</f>
        <v>0</v>
      </c>
    </row>
    <row r="1096" spans="1:1">
      <c r="A1096" s="84">
        <f>'1. පෞද්ගලික තොරතුරු'!B1096</f>
        <v>0</v>
      </c>
    </row>
    <row r="1097" spans="1:1">
      <c r="A1097" s="84">
        <f>'1. පෞද්ගලික තොරතුරු'!B1097</f>
        <v>0</v>
      </c>
    </row>
    <row r="1098" spans="1:1">
      <c r="A1098" s="84">
        <f>'1. පෞද්ගලික තොරතුරු'!B1098</f>
        <v>0</v>
      </c>
    </row>
    <row r="1099" spans="1:1">
      <c r="A1099" s="84">
        <f>'1. පෞද්ගලික තොරතුරු'!B1099</f>
        <v>0</v>
      </c>
    </row>
    <row r="1100" spans="1:1">
      <c r="A1100" s="84">
        <f>'1. පෞද්ගලික තොරතුරු'!B1100</f>
        <v>0</v>
      </c>
    </row>
    <row r="1101" spans="1:1">
      <c r="A1101" s="84">
        <f>'1. පෞද්ගලික තොරතුරු'!B1101</f>
        <v>0</v>
      </c>
    </row>
    <row r="1102" spans="1:1">
      <c r="A1102" s="84">
        <f>'1. පෞද්ගලික තොරතුරු'!B1102</f>
        <v>0</v>
      </c>
    </row>
    <row r="1103" spans="1:1">
      <c r="A1103" s="84">
        <f>'1. පෞද්ගලික තොරතුරු'!B1103</f>
        <v>0</v>
      </c>
    </row>
    <row r="1104" spans="1:1">
      <c r="A1104" s="84">
        <f>'1. පෞද්ගලික තොරතුරු'!B1104</f>
        <v>0</v>
      </c>
    </row>
    <row r="1105" spans="1:1">
      <c r="A1105" s="84">
        <f>'1. පෞද්ගලික තොරතුරු'!B1105</f>
        <v>0</v>
      </c>
    </row>
    <row r="1106" spans="1:1">
      <c r="A1106" s="84">
        <f>'1. පෞද්ගලික තොරතුරු'!B1106</f>
        <v>0</v>
      </c>
    </row>
    <row r="1107" spans="1:1">
      <c r="A1107" s="84">
        <f>'1. පෞද්ගලික තොරතුරු'!B1107</f>
        <v>0</v>
      </c>
    </row>
    <row r="1108" spans="1:1">
      <c r="A1108" s="84">
        <f>'1. පෞද්ගලික තොරතුරු'!B1108</f>
        <v>0</v>
      </c>
    </row>
    <row r="1109" spans="1:1">
      <c r="A1109" s="84">
        <f>'1. පෞද්ගලික තොරතුරු'!B1109</f>
        <v>0</v>
      </c>
    </row>
    <row r="1110" spans="1:1">
      <c r="A1110" s="84">
        <f>'1. පෞද්ගලික තොරතුරු'!B1110</f>
        <v>0</v>
      </c>
    </row>
    <row r="1111" spans="1:1">
      <c r="A1111" s="84">
        <f>'1. පෞද්ගලික තොරතුරු'!B1111</f>
        <v>0</v>
      </c>
    </row>
    <row r="1112" spans="1:1">
      <c r="A1112" s="84">
        <f>'1. පෞද්ගලික තොරතුරු'!B1112</f>
        <v>0</v>
      </c>
    </row>
    <row r="1113" spans="1:1">
      <c r="A1113" s="84">
        <f>'1. පෞද්ගලික තොරතුරු'!B1113</f>
        <v>0</v>
      </c>
    </row>
    <row r="1114" spans="1:1">
      <c r="A1114" s="84">
        <f>'1. පෞද්ගලික තොරතුරු'!B1114</f>
        <v>0</v>
      </c>
    </row>
    <row r="1115" spans="1:1">
      <c r="A1115" s="84">
        <f>'1. පෞද්ගලික තොරතුරු'!B1115</f>
        <v>0</v>
      </c>
    </row>
    <row r="1116" spans="1:1">
      <c r="A1116" s="84">
        <f>'1. පෞද්ගලික තොරතුරු'!B1116</f>
        <v>0</v>
      </c>
    </row>
    <row r="1117" spans="1:1">
      <c r="A1117" s="84">
        <f>'1. පෞද්ගලික තොරතුරු'!B1117</f>
        <v>0</v>
      </c>
    </row>
    <row r="1118" spans="1:1">
      <c r="A1118" s="84">
        <f>'1. පෞද්ගලික තොරතුරු'!B1118</f>
        <v>0</v>
      </c>
    </row>
    <row r="1119" spans="1:1">
      <c r="A1119" s="84">
        <f>'1. පෞද්ගලික තොරතුරු'!B1119</f>
        <v>0</v>
      </c>
    </row>
    <row r="1120" spans="1:1">
      <c r="A1120" s="84">
        <f>'1. පෞද්ගලික තොරතුරු'!B1120</f>
        <v>0</v>
      </c>
    </row>
    <row r="1121" spans="1:1">
      <c r="A1121" s="84">
        <f>'1. පෞද්ගලික තොරතුරු'!B1121</f>
        <v>0</v>
      </c>
    </row>
    <row r="1122" spans="1:1">
      <c r="A1122" s="84">
        <f>'1. පෞද්ගලික තොරතුරු'!B1122</f>
        <v>0</v>
      </c>
    </row>
    <row r="1123" spans="1:1">
      <c r="A1123" s="84">
        <f>'1. පෞද්ගලික තොරතුරු'!B1123</f>
        <v>0</v>
      </c>
    </row>
    <row r="1124" spans="1:1">
      <c r="A1124" s="84">
        <f>'1. පෞද්ගලික තොරතුරු'!B1124</f>
        <v>0</v>
      </c>
    </row>
    <row r="1125" spans="1:1">
      <c r="A1125" s="84">
        <f>'1. පෞද්ගලික තොරතුරු'!B1125</f>
        <v>0</v>
      </c>
    </row>
    <row r="1126" spans="1:1">
      <c r="A1126" s="84">
        <f>'1. පෞද්ගලික තොරතුරු'!B1126</f>
        <v>0</v>
      </c>
    </row>
    <row r="1127" spans="1:1">
      <c r="A1127" s="84">
        <f>'1. පෞද්ගලික තොරතුරු'!B1127</f>
        <v>0</v>
      </c>
    </row>
    <row r="1128" spans="1:1">
      <c r="A1128" s="84">
        <f>'1. පෞද්ගලික තොරතුරු'!B1128</f>
        <v>0</v>
      </c>
    </row>
    <row r="1129" spans="1:1">
      <c r="A1129" s="84">
        <f>'1. පෞද්ගලික තොරතුරු'!B1129</f>
        <v>0</v>
      </c>
    </row>
    <row r="1130" spans="1:1">
      <c r="A1130" s="84">
        <f>'1. පෞද්ගලික තොරතුරු'!B1130</f>
        <v>0</v>
      </c>
    </row>
    <row r="1131" spans="1:1">
      <c r="A1131" s="84">
        <f>'1. පෞද්ගලික තොරතුරු'!B1131</f>
        <v>0</v>
      </c>
    </row>
    <row r="1132" spans="1:1">
      <c r="A1132" s="84">
        <f>'1. පෞද්ගලික තොරතුරු'!B1132</f>
        <v>0</v>
      </c>
    </row>
    <row r="1133" spans="1:1">
      <c r="A1133" s="84">
        <f>'1. පෞද්ගලික තොරතුරු'!B1133</f>
        <v>0</v>
      </c>
    </row>
    <row r="1134" spans="1:1">
      <c r="A1134" s="84">
        <f>'1. පෞද්ගලික තොරතුරු'!B1134</f>
        <v>0</v>
      </c>
    </row>
    <row r="1135" spans="1:1">
      <c r="A1135" s="84">
        <f>'1. පෞද්ගලික තොරතුරු'!B1135</f>
        <v>0</v>
      </c>
    </row>
    <row r="1136" spans="1:1">
      <c r="A1136" s="84">
        <f>'1. පෞද්ගලික තොරතුරු'!B1136</f>
        <v>0</v>
      </c>
    </row>
    <row r="1137" spans="1:1">
      <c r="A1137" s="84">
        <f>'1. පෞද්ගලික තොරතුරු'!B1137</f>
        <v>0</v>
      </c>
    </row>
    <row r="1138" spans="1:1">
      <c r="A1138" s="84">
        <f>'1. පෞද්ගලික තොරතුරු'!B1138</f>
        <v>0</v>
      </c>
    </row>
    <row r="1139" spans="1:1">
      <c r="A1139" s="84">
        <f>'1. පෞද්ගලික තොරතුරු'!B1139</f>
        <v>0</v>
      </c>
    </row>
    <row r="1140" spans="1:1">
      <c r="A1140" s="84">
        <f>'1. පෞද්ගලික තොරතුරු'!B1140</f>
        <v>0</v>
      </c>
    </row>
    <row r="1141" spans="1:1">
      <c r="A1141" s="84">
        <f>'1. පෞද්ගලික තොරතුරු'!B1141</f>
        <v>0</v>
      </c>
    </row>
    <row r="1142" spans="1:1">
      <c r="A1142" s="84">
        <f>'1. පෞද්ගලික තොරතුරු'!B1142</f>
        <v>0</v>
      </c>
    </row>
    <row r="1143" spans="1:1">
      <c r="A1143" s="84">
        <f>'1. පෞද්ගලික තොරතුරු'!B1143</f>
        <v>0</v>
      </c>
    </row>
    <row r="1144" spans="1:1">
      <c r="A1144" s="84">
        <f>'1. පෞද්ගලික තොරතුරු'!B1144</f>
        <v>0</v>
      </c>
    </row>
    <row r="1145" spans="1:1">
      <c r="A1145" s="84">
        <f>'1. පෞද්ගලික තොරතුරු'!B1145</f>
        <v>0</v>
      </c>
    </row>
    <row r="1146" spans="1:1">
      <c r="A1146" s="84">
        <f>'1. පෞද්ගලික තොරතුරු'!B1146</f>
        <v>0</v>
      </c>
    </row>
    <row r="1147" spans="1:1">
      <c r="A1147" s="84">
        <f>'1. පෞද්ගලික තොරතුරු'!B1147</f>
        <v>0</v>
      </c>
    </row>
    <row r="1148" spans="1:1">
      <c r="A1148" s="84">
        <f>'1. පෞද්ගලික තොරතුරු'!B1148</f>
        <v>0</v>
      </c>
    </row>
    <row r="1149" spans="1:1">
      <c r="A1149" s="84">
        <f>'1. පෞද්ගලික තොරතුරු'!B1149</f>
        <v>0</v>
      </c>
    </row>
    <row r="1150" spans="1:1">
      <c r="A1150" s="84">
        <f>'1. පෞද්ගලික තොරතුරු'!B1150</f>
        <v>0</v>
      </c>
    </row>
    <row r="1151" spans="1:1">
      <c r="A1151" s="84">
        <f>'1. පෞද්ගලික තොරතුරු'!B1151</f>
        <v>0</v>
      </c>
    </row>
    <row r="1152" spans="1:1">
      <c r="A1152" s="84">
        <f>'1. පෞද්ගලික තොරතුරු'!B1152</f>
        <v>0</v>
      </c>
    </row>
    <row r="1153" spans="1:1">
      <c r="A1153" s="84">
        <f>'1. පෞද්ගලික තොරතුරු'!B1153</f>
        <v>0</v>
      </c>
    </row>
    <row r="1154" spans="1:1">
      <c r="A1154" s="84">
        <f>'1. පෞද්ගලික තොරතුරු'!B1154</f>
        <v>0</v>
      </c>
    </row>
    <row r="1155" spans="1:1">
      <c r="A1155" s="84">
        <f>'1. පෞද්ගලික තොරතුරු'!B1155</f>
        <v>0</v>
      </c>
    </row>
    <row r="1156" spans="1:1">
      <c r="A1156" s="84">
        <f>'1. පෞද්ගලික තොරතුරු'!B1156</f>
        <v>0</v>
      </c>
    </row>
    <row r="1157" spans="1:1">
      <c r="A1157" s="84">
        <f>'1. පෞද්ගලික තොරතුරු'!B1157</f>
        <v>0</v>
      </c>
    </row>
    <row r="1158" spans="1:1">
      <c r="A1158" s="84">
        <f>'1. පෞද්ගලික තොරතුරු'!B1158</f>
        <v>0</v>
      </c>
    </row>
    <row r="1159" spans="1:1">
      <c r="A1159" s="84">
        <f>'1. පෞද්ගලික තොරතුරු'!B1159</f>
        <v>0</v>
      </c>
    </row>
    <row r="1160" spans="1:1">
      <c r="A1160" s="84">
        <f>'1. පෞද්ගලික තොරතුරු'!B1160</f>
        <v>0</v>
      </c>
    </row>
    <row r="1161" spans="1:1">
      <c r="A1161" s="84">
        <f>'1. පෞද්ගලික තොරතුරු'!B1161</f>
        <v>0</v>
      </c>
    </row>
    <row r="1162" spans="1:1">
      <c r="A1162" s="84">
        <f>'1. පෞද්ගලික තොරතුරු'!B1162</f>
        <v>0</v>
      </c>
    </row>
    <row r="1163" spans="1:1">
      <c r="A1163" s="84">
        <f>'1. පෞද්ගලික තොරතුරු'!B1163</f>
        <v>0</v>
      </c>
    </row>
    <row r="1164" spans="1:1">
      <c r="A1164" s="84">
        <f>'1. පෞද්ගලික තොරතුරු'!B1164</f>
        <v>0</v>
      </c>
    </row>
    <row r="1165" spans="1:1">
      <c r="A1165" s="84">
        <f>'1. පෞද්ගලික තොරතුරු'!B1165</f>
        <v>0</v>
      </c>
    </row>
    <row r="1166" spans="1:1">
      <c r="A1166" s="84">
        <f>'1. පෞද්ගලික තොරතුරු'!B1166</f>
        <v>0</v>
      </c>
    </row>
    <row r="1167" spans="1:1">
      <c r="A1167" s="84">
        <f>'1. පෞද්ගලික තොරතුරු'!B1167</f>
        <v>0</v>
      </c>
    </row>
    <row r="1168" spans="1:1">
      <c r="A1168" s="84">
        <f>'1. පෞද්ගලික තොරතුරු'!B1168</f>
        <v>0</v>
      </c>
    </row>
    <row r="1169" spans="1:1">
      <c r="A1169" s="84">
        <f>'1. පෞද්ගලික තොරතුරු'!B1169</f>
        <v>0</v>
      </c>
    </row>
    <row r="1170" spans="1:1">
      <c r="A1170" s="84">
        <f>'1. පෞද්ගලික තොරතුරු'!B1170</f>
        <v>0</v>
      </c>
    </row>
    <row r="1171" spans="1:1">
      <c r="A1171" s="84">
        <f>'1. පෞද්ගලික තොරතුරු'!B1171</f>
        <v>0</v>
      </c>
    </row>
    <row r="1172" spans="1:1">
      <c r="A1172" s="84">
        <f>'1. පෞද්ගලික තොරතුරු'!B1172</f>
        <v>0</v>
      </c>
    </row>
    <row r="1173" spans="1:1">
      <c r="A1173" s="84">
        <f>'1. පෞද්ගලික තොරතුරු'!B1173</f>
        <v>0</v>
      </c>
    </row>
    <row r="1174" spans="1:1">
      <c r="A1174" s="84">
        <f>'1. පෞද්ගලික තොරතුරු'!B1174</f>
        <v>0</v>
      </c>
    </row>
    <row r="1175" spans="1:1">
      <c r="A1175" s="84">
        <f>'1. පෞද්ගලික තොරතුරු'!B1175</f>
        <v>0</v>
      </c>
    </row>
    <row r="1176" spans="1:1">
      <c r="A1176" s="84">
        <f>'1. පෞද්ගලික තොරතුරු'!B1176</f>
        <v>0</v>
      </c>
    </row>
    <row r="1177" spans="1:1">
      <c r="A1177" s="84">
        <f>'1. පෞද්ගලික තොරතුරු'!B1177</f>
        <v>0</v>
      </c>
    </row>
    <row r="1178" spans="1:1">
      <c r="A1178" s="84">
        <f>'1. පෞද්ගලික තොරතුරු'!B1178</f>
        <v>0</v>
      </c>
    </row>
    <row r="1179" spans="1:1">
      <c r="A1179" s="84">
        <f>'1. පෞද්ගලික තොරතුරු'!B1179</f>
        <v>0</v>
      </c>
    </row>
    <row r="1180" spans="1:1">
      <c r="A1180" s="84">
        <f>'1. පෞද්ගලික තොරතුරු'!B1180</f>
        <v>0</v>
      </c>
    </row>
    <row r="1181" spans="1:1">
      <c r="A1181" s="84">
        <f>'1. පෞද්ගලික තොරතුරු'!B1181</f>
        <v>0</v>
      </c>
    </row>
    <row r="1182" spans="1:1">
      <c r="A1182" s="84">
        <f>'1. පෞද්ගලික තොරතුරු'!B1182</f>
        <v>0</v>
      </c>
    </row>
    <row r="1183" spans="1:1">
      <c r="A1183" s="84">
        <f>'1. පෞද්ගලික තොරතුරු'!B1183</f>
        <v>0</v>
      </c>
    </row>
    <row r="1184" spans="1:1">
      <c r="A1184" s="84">
        <f>'1. පෞද්ගලික තොරතුරු'!B1184</f>
        <v>0</v>
      </c>
    </row>
    <row r="1185" spans="1:1">
      <c r="A1185" s="84">
        <f>'1. පෞද්ගලික තොරතුරු'!B1185</f>
        <v>0</v>
      </c>
    </row>
    <row r="1186" spans="1:1">
      <c r="A1186" s="84">
        <f>'1. පෞද්ගලික තොරතුරු'!B1186</f>
        <v>0</v>
      </c>
    </row>
    <row r="1187" spans="1:1">
      <c r="A1187" s="84">
        <f>'1. පෞද්ගලික තොරතුරු'!B1187</f>
        <v>0</v>
      </c>
    </row>
    <row r="1188" spans="1:1">
      <c r="A1188" s="84">
        <f>'1. පෞද්ගලික තොරතුරු'!B1188</f>
        <v>0</v>
      </c>
    </row>
    <row r="1189" spans="1:1">
      <c r="A1189" s="84">
        <f>'1. පෞද්ගලික තොරතුරු'!B1189</f>
        <v>0</v>
      </c>
    </row>
    <row r="1190" spans="1:1">
      <c r="A1190" s="84">
        <f>'1. පෞද්ගලික තොරතුරු'!B1190</f>
        <v>0</v>
      </c>
    </row>
    <row r="1191" spans="1:1">
      <c r="A1191" s="84">
        <f>'1. පෞද්ගලික තොරතුරු'!B1191</f>
        <v>0</v>
      </c>
    </row>
    <row r="1192" spans="1:1">
      <c r="A1192" s="84">
        <f>'1. පෞද්ගලික තොරතුරු'!B1192</f>
        <v>0</v>
      </c>
    </row>
    <row r="1193" spans="1:1">
      <c r="A1193" s="84">
        <f>'1. පෞද්ගලික තොරතුරු'!B1193</f>
        <v>0</v>
      </c>
    </row>
    <row r="1194" spans="1:1">
      <c r="A1194" s="84">
        <f>'1. පෞද්ගලික තොරතුරු'!B1194</f>
        <v>0</v>
      </c>
    </row>
    <row r="1195" spans="1:1">
      <c r="A1195" s="84">
        <f>'1. පෞද්ගලික තොරතුරු'!B1195</f>
        <v>0</v>
      </c>
    </row>
    <row r="1196" spans="1:1">
      <c r="A1196" s="84">
        <f>'1. පෞද්ගලික තොරතුරු'!B1196</f>
        <v>0</v>
      </c>
    </row>
    <row r="1197" spans="1:1">
      <c r="A1197" s="84">
        <f>'1. පෞද්ගලික තොරතුරු'!B1197</f>
        <v>0</v>
      </c>
    </row>
    <row r="1198" spans="1:1">
      <c r="A1198" s="84">
        <f>'1. පෞද්ගලික තොරතුරු'!B1198</f>
        <v>0</v>
      </c>
    </row>
    <row r="1199" spans="1:1">
      <c r="A1199" s="84">
        <f>'1. පෞද්ගලික තොරතුරු'!B1199</f>
        <v>0</v>
      </c>
    </row>
    <row r="1200" spans="1:1">
      <c r="A1200" s="84">
        <f>'1. පෞද්ගලික තොරතුරු'!B1200</f>
        <v>0</v>
      </c>
    </row>
    <row r="1201" spans="1:1">
      <c r="A1201" s="84">
        <f>'1. පෞද්ගලික තොරතුරු'!B1201</f>
        <v>0</v>
      </c>
    </row>
    <row r="1202" spans="1:1">
      <c r="A1202" s="84">
        <f>'1. පෞද්ගලික තොරතුරු'!B1202</f>
        <v>0</v>
      </c>
    </row>
    <row r="1203" spans="1:1">
      <c r="A1203" s="84">
        <f>'1. පෞද්ගලික තොරතුරු'!B1203</f>
        <v>0</v>
      </c>
    </row>
    <row r="1204" spans="1:1">
      <c r="A1204" s="84">
        <f>'1. පෞද්ගලික තොරතුරු'!B1204</f>
        <v>0</v>
      </c>
    </row>
    <row r="1205" spans="1:1">
      <c r="A1205" s="84">
        <f>'1. පෞද්ගලික තොරතුරු'!B1205</f>
        <v>0</v>
      </c>
    </row>
    <row r="1206" spans="1:1">
      <c r="A1206" s="84">
        <f>'1. පෞද්ගලික තොරතුරු'!B1206</f>
        <v>0</v>
      </c>
    </row>
    <row r="1207" spans="1:1">
      <c r="A1207" s="84">
        <f>'1. පෞද්ගලික තොරතුරු'!B1207</f>
        <v>0</v>
      </c>
    </row>
    <row r="1208" spans="1:1">
      <c r="A1208" s="84">
        <f>'1. පෞද්ගලික තොරතුරු'!B1208</f>
        <v>0</v>
      </c>
    </row>
    <row r="1209" spans="1:1">
      <c r="A1209" s="84">
        <f>'1. පෞද්ගලික තොරතුරු'!B1209</f>
        <v>0</v>
      </c>
    </row>
    <row r="1210" spans="1:1">
      <c r="A1210" s="84">
        <f>'1. පෞද්ගලික තොරතුරු'!B1210</f>
        <v>0</v>
      </c>
    </row>
    <row r="1211" spans="1:1">
      <c r="A1211" s="84">
        <f>'1. පෞද්ගලික තොරතුරු'!B1211</f>
        <v>0</v>
      </c>
    </row>
    <row r="1212" spans="1:1">
      <c r="A1212" s="84">
        <f>'1. පෞද්ගලික තොරතුරු'!B1212</f>
        <v>0</v>
      </c>
    </row>
    <row r="1213" spans="1:1">
      <c r="A1213" s="84">
        <f>'1. පෞද්ගලික තොරතුරු'!B1213</f>
        <v>0</v>
      </c>
    </row>
    <row r="1214" spans="1:1">
      <c r="A1214" s="84">
        <f>'1. පෞද්ගලික තොරතුරු'!B1214</f>
        <v>0</v>
      </c>
    </row>
    <row r="1215" spans="1:1">
      <c r="A1215" s="84">
        <f>'1. පෞද්ගලික තොරතුරු'!B1215</f>
        <v>0</v>
      </c>
    </row>
    <row r="1216" spans="1:1">
      <c r="A1216" s="84">
        <f>'1. පෞද්ගලික තොරතුරු'!B1216</f>
        <v>0</v>
      </c>
    </row>
    <row r="1217" spans="1:1">
      <c r="A1217" s="84">
        <f>'1. පෞද්ගලික තොරතුරු'!B1217</f>
        <v>0</v>
      </c>
    </row>
    <row r="1218" spans="1:1">
      <c r="A1218" s="84">
        <f>'1. පෞද්ගලික තොරතුරු'!B1218</f>
        <v>0</v>
      </c>
    </row>
    <row r="1219" spans="1:1">
      <c r="A1219" s="84">
        <f>'1. පෞද්ගලික තොරතුරු'!B1219</f>
        <v>0</v>
      </c>
    </row>
    <row r="1220" spans="1:1">
      <c r="A1220" s="84">
        <f>'1. පෞද්ගලික තොරතුරු'!B1220</f>
        <v>0</v>
      </c>
    </row>
    <row r="1221" spans="1:1">
      <c r="A1221" s="84">
        <f>'1. පෞද්ගලික තොරතුරු'!B1221</f>
        <v>0</v>
      </c>
    </row>
    <row r="1222" spans="1:1">
      <c r="A1222" s="84">
        <f>'1. පෞද්ගලික තොරතුරු'!B1222</f>
        <v>0</v>
      </c>
    </row>
    <row r="1223" spans="1:1">
      <c r="A1223" s="84">
        <f>'1. පෞද්ගලික තොරතුරු'!B1223</f>
        <v>0</v>
      </c>
    </row>
    <row r="1224" spans="1:1">
      <c r="A1224" s="84">
        <f>'1. පෞද්ගලික තොරතුරු'!B1224</f>
        <v>0</v>
      </c>
    </row>
    <row r="1225" spans="1:1">
      <c r="A1225" s="84">
        <f>'1. පෞද්ගලික තොරතුරු'!B1225</f>
        <v>0</v>
      </c>
    </row>
    <row r="1226" spans="1:1">
      <c r="A1226" s="84">
        <f>'1. පෞද්ගලික තොරතුරු'!B1226</f>
        <v>0</v>
      </c>
    </row>
    <row r="1227" spans="1:1">
      <c r="A1227" s="84">
        <f>'1. පෞද්ගලික තොරතුරු'!B1227</f>
        <v>0</v>
      </c>
    </row>
    <row r="1228" spans="1:1">
      <c r="A1228" s="84">
        <f>'1. පෞද්ගලික තොරතුරු'!B1228</f>
        <v>0</v>
      </c>
    </row>
    <row r="1229" spans="1:1">
      <c r="A1229" s="84">
        <f>'1. පෞද්ගලික තොරතුරු'!B1229</f>
        <v>0</v>
      </c>
    </row>
    <row r="1230" spans="1:1">
      <c r="A1230" s="84">
        <f>'1. පෞද්ගලික තොරතුරු'!B1230</f>
        <v>0</v>
      </c>
    </row>
    <row r="1231" spans="1:1">
      <c r="A1231" s="84">
        <f>'1. පෞද්ගලික තොරතුරු'!B1231</f>
        <v>0</v>
      </c>
    </row>
    <row r="1232" spans="1:1">
      <c r="A1232" s="84">
        <f>'1. පෞද්ගලික තොරතුරු'!B1232</f>
        <v>0</v>
      </c>
    </row>
    <row r="1233" spans="1:1">
      <c r="A1233" s="84">
        <f>'1. පෞද්ගලික තොරතුරු'!B1233</f>
        <v>0</v>
      </c>
    </row>
    <row r="1234" spans="1:1">
      <c r="A1234" s="84">
        <f>'1. පෞද්ගලික තොරතුරු'!B1234</f>
        <v>0</v>
      </c>
    </row>
    <row r="1235" spans="1:1">
      <c r="A1235" s="84">
        <f>'1. පෞද්ගලික තොරතුරු'!B1235</f>
        <v>0</v>
      </c>
    </row>
    <row r="1236" spans="1:1">
      <c r="A1236" s="84">
        <f>'1. පෞද්ගලික තොරතුරු'!B1236</f>
        <v>0</v>
      </c>
    </row>
    <row r="1237" spans="1:1">
      <c r="A1237" s="84">
        <f>'1. පෞද්ගලික තොරතුරු'!B1237</f>
        <v>0</v>
      </c>
    </row>
    <row r="1238" spans="1:1">
      <c r="A1238" s="84">
        <f>'1. පෞද්ගලික තොරතුරු'!B1238</f>
        <v>0</v>
      </c>
    </row>
    <row r="1239" spans="1:1">
      <c r="A1239" s="84">
        <f>'1. පෞද්ගලික තොරතුරු'!B1239</f>
        <v>0</v>
      </c>
    </row>
    <row r="1240" spans="1:1">
      <c r="A1240" s="84">
        <f>'1. පෞද්ගලික තොරතුරු'!B1240</f>
        <v>0</v>
      </c>
    </row>
    <row r="1241" spans="1:1">
      <c r="A1241" s="84">
        <f>'1. පෞද්ගලික තොරතුරු'!B1241</f>
        <v>0</v>
      </c>
    </row>
    <row r="1242" spans="1:1">
      <c r="A1242" s="84">
        <f>'1. පෞද්ගලික තොරතුරු'!B1242</f>
        <v>0</v>
      </c>
    </row>
    <row r="1243" spans="1:1">
      <c r="A1243" s="84">
        <f>'1. පෞද්ගලික තොරතුරු'!B1243</f>
        <v>0</v>
      </c>
    </row>
    <row r="1244" spans="1:1">
      <c r="A1244" s="84">
        <f>'1. පෞද්ගලික තොරතුරු'!B1244</f>
        <v>0</v>
      </c>
    </row>
    <row r="1245" spans="1:1">
      <c r="A1245" s="84">
        <f>'1. පෞද්ගලික තොරතුරු'!B1245</f>
        <v>0</v>
      </c>
    </row>
    <row r="1246" spans="1:1">
      <c r="A1246" s="84">
        <f>'1. පෞද්ගලික තොරතුරු'!B1246</f>
        <v>0</v>
      </c>
    </row>
    <row r="1247" spans="1:1">
      <c r="A1247" s="84">
        <f>'1. පෞද්ගලික තොරතුරු'!B1247</f>
        <v>0</v>
      </c>
    </row>
    <row r="1248" spans="1:1">
      <c r="A1248" s="84">
        <f>'1. පෞද්ගලික තොරතුරු'!B1248</f>
        <v>0</v>
      </c>
    </row>
    <row r="1249" spans="1:1">
      <c r="A1249" s="84">
        <f>'1. පෞද්ගලික තොරතුරු'!B1249</f>
        <v>0</v>
      </c>
    </row>
    <row r="1250" spans="1:1">
      <c r="A1250" s="84">
        <f>'1. පෞද්ගලික තොරතුරු'!B1250</f>
        <v>0</v>
      </c>
    </row>
    <row r="1251" spans="1:1">
      <c r="A1251" s="84">
        <f>'1. පෞද්ගලික තොරතුරු'!B1251</f>
        <v>0</v>
      </c>
    </row>
    <row r="1252" spans="1:1">
      <c r="A1252" s="84">
        <f>'1. පෞද්ගලික තොරතුරු'!B1252</f>
        <v>0</v>
      </c>
    </row>
    <row r="1253" spans="1:1">
      <c r="A1253" s="84">
        <f>'1. පෞද්ගලික තොරතුරු'!B1253</f>
        <v>0</v>
      </c>
    </row>
    <row r="1254" spans="1:1">
      <c r="A1254" s="84">
        <f>'1. පෞද්ගලික තොරතුරු'!B1254</f>
        <v>0</v>
      </c>
    </row>
    <row r="1255" spans="1:1">
      <c r="A1255" s="84">
        <f>'1. පෞද්ගලික තොරතුරු'!B1255</f>
        <v>0</v>
      </c>
    </row>
    <row r="1256" spans="1:1">
      <c r="A1256" s="84">
        <f>'1. පෞද්ගලික තොරතුරු'!B1256</f>
        <v>0</v>
      </c>
    </row>
    <row r="1257" spans="1:1">
      <c r="A1257" s="84">
        <f>'1. පෞද්ගලික තොරතුරු'!B1257</f>
        <v>0</v>
      </c>
    </row>
    <row r="1258" spans="1:1">
      <c r="A1258" s="84">
        <f>'1. පෞද්ගලික තොරතුරු'!B1258</f>
        <v>0</v>
      </c>
    </row>
    <row r="1259" spans="1:1">
      <c r="A1259" s="84">
        <f>'1. පෞද්ගලික තොරතුරු'!B1259</f>
        <v>0</v>
      </c>
    </row>
    <row r="1260" spans="1:1">
      <c r="A1260" s="84">
        <f>'1. පෞද්ගලික තොරතුරු'!B1260</f>
        <v>0</v>
      </c>
    </row>
    <row r="1261" spans="1:1">
      <c r="A1261" s="84">
        <f>'1. පෞද්ගලික තොරතුරු'!B1261</f>
        <v>0</v>
      </c>
    </row>
    <row r="1262" spans="1:1">
      <c r="A1262" s="84">
        <f>'1. පෞද්ගලික තොරතුරු'!B1262</f>
        <v>0</v>
      </c>
    </row>
    <row r="1263" spans="1:1">
      <c r="A1263" s="84">
        <f>'1. පෞද්ගලික තොරතුරු'!B1263</f>
        <v>0</v>
      </c>
    </row>
    <row r="1264" spans="1:1">
      <c r="A1264" s="84">
        <f>'1. පෞද්ගලික තොරතුරු'!B1264</f>
        <v>0</v>
      </c>
    </row>
    <row r="1265" spans="1:1">
      <c r="A1265" s="84">
        <f>'1. පෞද්ගලික තොරතුරු'!B1265</f>
        <v>0</v>
      </c>
    </row>
    <row r="1266" spans="1:1">
      <c r="A1266" s="84">
        <f>'1. පෞද්ගලික තොරතුරු'!B1266</f>
        <v>0</v>
      </c>
    </row>
    <row r="1267" spans="1:1">
      <c r="A1267" s="84">
        <f>'1. පෞද්ගලික තොරතුරු'!B1267</f>
        <v>0</v>
      </c>
    </row>
    <row r="1268" spans="1:1">
      <c r="A1268" s="84">
        <f>'1. පෞද්ගලික තොරතුරු'!B1268</f>
        <v>0</v>
      </c>
    </row>
    <row r="1269" spans="1:1">
      <c r="A1269" s="84">
        <f>'1. පෞද්ගලික තොරතුරු'!B1269</f>
        <v>0</v>
      </c>
    </row>
    <row r="1270" spans="1:1">
      <c r="A1270" s="84">
        <f>'1. පෞද්ගලික තොරතුරු'!B1270</f>
        <v>0</v>
      </c>
    </row>
    <row r="1271" spans="1:1">
      <c r="A1271" s="84">
        <f>'1. පෞද්ගලික තොරතුරු'!B1271</f>
        <v>0</v>
      </c>
    </row>
    <row r="1272" spans="1:1">
      <c r="A1272" s="84">
        <f>'1. පෞද්ගලික තොරතුරු'!B1272</f>
        <v>0</v>
      </c>
    </row>
    <row r="1273" spans="1:1">
      <c r="A1273" s="84">
        <f>'1. පෞද්ගලික තොරතුරු'!B1273</f>
        <v>0</v>
      </c>
    </row>
    <row r="1274" spans="1:1">
      <c r="A1274" s="84">
        <f>'1. පෞද්ගලික තොරතුරු'!B1274</f>
        <v>0</v>
      </c>
    </row>
    <row r="1275" spans="1:1">
      <c r="A1275" s="84">
        <f>'1. පෞද්ගලික තොරතුරු'!B1275</f>
        <v>0</v>
      </c>
    </row>
    <row r="1276" spans="1:1">
      <c r="A1276" s="84">
        <f>'1. පෞද්ගලික තොරතුරු'!B1276</f>
        <v>0</v>
      </c>
    </row>
    <row r="1277" spans="1:1">
      <c r="A1277" s="84">
        <f>'1. පෞද්ගලික තොරතුරු'!B1277</f>
        <v>0</v>
      </c>
    </row>
    <row r="1278" spans="1:1">
      <c r="A1278" s="84">
        <f>'1. පෞද්ගලික තොරතුරු'!B1278</f>
        <v>0</v>
      </c>
    </row>
    <row r="1279" spans="1:1">
      <c r="A1279" s="84">
        <f>'1. පෞද්ගලික තොරතුරු'!B1279</f>
        <v>0</v>
      </c>
    </row>
    <row r="1280" spans="1:1">
      <c r="A1280" s="84">
        <f>'1. පෞද්ගලික තොරතුරු'!B1280</f>
        <v>0</v>
      </c>
    </row>
    <row r="1281" spans="1:1">
      <c r="A1281" s="84">
        <f>'1. පෞද්ගලික තොරතුරු'!B1281</f>
        <v>0</v>
      </c>
    </row>
    <row r="1282" spans="1:1">
      <c r="A1282" s="84">
        <f>'1. පෞද්ගලික තොරතුරු'!B1282</f>
        <v>0</v>
      </c>
    </row>
    <row r="1283" spans="1:1">
      <c r="A1283" s="84">
        <f>'1. පෞද්ගලික තොරතුරු'!B1283</f>
        <v>0</v>
      </c>
    </row>
    <row r="1284" spans="1:1">
      <c r="A1284" s="84">
        <f>'1. පෞද්ගලික තොරතුරු'!B1284</f>
        <v>0</v>
      </c>
    </row>
    <row r="1285" spans="1:1">
      <c r="A1285" s="84">
        <f>'1. පෞද්ගලික තොරතුරු'!B1285</f>
        <v>0</v>
      </c>
    </row>
    <row r="1286" spans="1:1">
      <c r="A1286" s="84">
        <f>'1. පෞද්ගලික තොරතුරු'!B1286</f>
        <v>0</v>
      </c>
    </row>
    <row r="1287" spans="1:1">
      <c r="A1287" s="84">
        <f>'1. පෞද්ගලික තොරතුරු'!B1287</f>
        <v>0</v>
      </c>
    </row>
    <row r="1288" spans="1:1">
      <c r="A1288" s="84">
        <f>'1. පෞද්ගලික තොරතුරු'!B1288</f>
        <v>0</v>
      </c>
    </row>
    <row r="1289" spans="1:1">
      <c r="A1289" s="84">
        <f>'1. පෞද්ගලික තොරතුරු'!B1289</f>
        <v>0</v>
      </c>
    </row>
    <row r="1290" spans="1:1">
      <c r="A1290" s="84">
        <f>'1. පෞද්ගලික තොරතුරු'!B1290</f>
        <v>0</v>
      </c>
    </row>
    <row r="1291" spans="1:1">
      <c r="A1291" s="84">
        <f>'1. පෞද්ගලික තොරතුරු'!B1291</f>
        <v>0</v>
      </c>
    </row>
    <row r="1292" spans="1:1">
      <c r="A1292" s="84">
        <f>'1. පෞද්ගලික තොරතුරු'!B1292</f>
        <v>0</v>
      </c>
    </row>
    <row r="1293" spans="1:1">
      <c r="A1293" s="84">
        <f>'1. පෞද්ගලික තොරතුරු'!B1293</f>
        <v>0</v>
      </c>
    </row>
    <row r="1294" spans="1:1">
      <c r="A1294" s="84">
        <f>'1. පෞද්ගලික තොරතුරු'!B1294</f>
        <v>0</v>
      </c>
    </row>
    <row r="1295" spans="1:1">
      <c r="A1295" s="84">
        <f>'1. පෞද්ගලික තොරතුරු'!B1295</f>
        <v>0</v>
      </c>
    </row>
    <row r="1296" spans="1:1">
      <c r="A1296" s="84">
        <f>'1. පෞද්ගලික තොරතුරු'!B1296</f>
        <v>0</v>
      </c>
    </row>
    <row r="1297" spans="1:1">
      <c r="A1297" s="84">
        <f>'1. පෞද්ගලික තොරතුරු'!B1297</f>
        <v>0</v>
      </c>
    </row>
    <row r="1298" spans="1:1">
      <c r="A1298" s="84">
        <f>'1. පෞද්ගලික තොරතුරු'!B1298</f>
        <v>0</v>
      </c>
    </row>
    <row r="1299" spans="1:1">
      <c r="A1299" s="84">
        <f>'1. පෞද්ගලික තොරතුරු'!B1299</f>
        <v>0</v>
      </c>
    </row>
    <row r="1300" spans="1:1">
      <c r="A1300" s="84">
        <f>'1. පෞද්ගලික තොරතුරු'!B1300</f>
        <v>0</v>
      </c>
    </row>
    <row r="1301" spans="1:1">
      <c r="A1301" s="84">
        <f>'1. පෞද්ගලික තොරතුරු'!B1301</f>
        <v>0</v>
      </c>
    </row>
    <row r="1302" spans="1:1">
      <c r="A1302" s="84">
        <f>'1. පෞද්ගලික තොරතුරු'!B1302</f>
        <v>0</v>
      </c>
    </row>
    <row r="1303" spans="1:1">
      <c r="A1303" s="84">
        <f>'1. පෞද්ගලික තොරතුරු'!B1303</f>
        <v>0</v>
      </c>
    </row>
    <row r="1304" spans="1:1">
      <c r="A1304" s="84">
        <f>'1. පෞද්ගලික තොරතුරු'!B1304</f>
        <v>0</v>
      </c>
    </row>
    <row r="1305" spans="1:1">
      <c r="A1305" s="84">
        <f>'1. පෞද්ගලික තොරතුරු'!B1305</f>
        <v>0</v>
      </c>
    </row>
    <row r="1306" spans="1:1">
      <c r="A1306" s="84">
        <f>'1. පෞද්ගලික තොරතුරු'!B1306</f>
        <v>0</v>
      </c>
    </row>
    <row r="1307" spans="1:1">
      <c r="A1307" s="84">
        <f>'1. පෞද්ගලික තොරතුරු'!B1307</f>
        <v>0</v>
      </c>
    </row>
    <row r="1308" spans="1:1">
      <c r="A1308" s="84">
        <f>'1. පෞද්ගලික තොරතුරු'!B1308</f>
        <v>0</v>
      </c>
    </row>
    <row r="1309" spans="1:1">
      <c r="A1309" s="84">
        <f>'1. පෞද්ගලික තොරතුරු'!B1309</f>
        <v>0</v>
      </c>
    </row>
    <row r="1310" spans="1:1">
      <c r="A1310" s="84">
        <f>'1. පෞද්ගලික තොරතුරු'!B1310</f>
        <v>0</v>
      </c>
    </row>
    <row r="1311" spans="1:1">
      <c r="A1311" s="84">
        <f>'1. පෞද්ගලික තොරතුරු'!B1311</f>
        <v>0</v>
      </c>
    </row>
    <row r="1312" spans="1:1">
      <c r="A1312" s="84">
        <f>'1. පෞද්ගලික තොරතුරු'!B1312</f>
        <v>0</v>
      </c>
    </row>
    <row r="1313" spans="1:1">
      <c r="A1313" s="84">
        <f>'1. පෞද්ගලික තොරතුරු'!B1313</f>
        <v>0</v>
      </c>
    </row>
    <row r="1314" spans="1:1">
      <c r="A1314" s="84">
        <f>'1. පෞද්ගලික තොරතුරු'!B1314</f>
        <v>0</v>
      </c>
    </row>
    <row r="1315" spans="1:1">
      <c r="A1315" s="84">
        <f>'1. පෞද්ගලික තොරතුරු'!B1315</f>
        <v>0</v>
      </c>
    </row>
    <row r="1316" spans="1:1">
      <c r="A1316" s="84">
        <f>'1. පෞද්ගලික තොරතුරු'!B1316</f>
        <v>0</v>
      </c>
    </row>
    <row r="1317" spans="1:1">
      <c r="A1317" s="84">
        <f>'1. පෞද්ගලික තොරතුරු'!B1317</f>
        <v>0</v>
      </c>
    </row>
    <row r="1318" spans="1:1">
      <c r="A1318" s="84">
        <f>'1. පෞද්ගලික තොරතුරු'!B1318</f>
        <v>0</v>
      </c>
    </row>
    <row r="1319" spans="1:1">
      <c r="A1319" s="84">
        <f>'1. පෞද්ගලික තොරතුරු'!B1319</f>
        <v>0</v>
      </c>
    </row>
    <row r="1320" spans="1:1">
      <c r="A1320" s="84">
        <f>'1. පෞද්ගලික තොරතුරු'!B1320</f>
        <v>0</v>
      </c>
    </row>
    <row r="1321" spans="1:1">
      <c r="A1321" s="84">
        <f>'1. පෞද්ගලික තොරතුරු'!B1321</f>
        <v>0</v>
      </c>
    </row>
    <row r="1322" spans="1:1">
      <c r="A1322" s="84">
        <f>'1. පෞද්ගලික තොරතුරු'!B1322</f>
        <v>0</v>
      </c>
    </row>
    <row r="1323" spans="1:1">
      <c r="A1323" s="84">
        <f>'1. පෞද්ගලික තොරතුරු'!B1323</f>
        <v>0</v>
      </c>
    </row>
    <row r="1324" spans="1:1">
      <c r="A1324" s="84">
        <f>'1. පෞද්ගලික තොරතුරු'!B1324</f>
        <v>0</v>
      </c>
    </row>
    <row r="1325" spans="1:1">
      <c r="A1325" s="84">
        <f>'1. පෞද්ගලික තොරතුරු'!B1325</f>
        <v>0</v>
      </c>
    </row>
    <row r="1326" spans="1:1">
      <c r="A1326" s="84">
        <f>'1. පෞද්ගලික තොරතුරු'!B1326</f>
        <v>0</v>
      </c>
    </row>
    <row r="1327" spans="1:1">
      <c r="A1327" s="84">
        <f>'1. පෞද්ගලික තොරතුරු'!B1327</f>
        <v>0</v>
      </c>
    </row>
    <row r="1328" spans="1:1">
      <c r="A1328" s="84">
        <f>'1. පෞද්ගලික තොරතුරු'!B1328</f>
        <v>0</v>
      </c>
    </row>
    <row r="1329" spans="1:1">
      <c r="A1329" s="84">
        <f>'1. පෞද්ගලික තොරතුරු'!B1329</f>
        <v>0</v>
      </c>
    </row>
    <row r="1330" spans="1:1">
      <c r="A1330" s="84">
        <f>'1. පෞද්ගලික තොරතුරු'!B1330</f>
        <v>0</v>
      </c>
    </row>
    <row r="1331" spans="1:1">
      <c r="A1331" s="84">
        <f>'1. පෞද්ගලික තොරතුරු'!B1331</f>
        <v>0</v>
      </c>
    </row>
    <row r="1332" spans="1:1">
      <c r="A1332" s="84">
        <f>'1. පෞද්ගලික තොරතුරු'!B1332</f>
        <v>0</v>
      </c>
    </row>
    <row r="1333" spans="1:1">
      <c r="A1333" s="84">
        <f>'1. පෞද්ගලික තොරතුරු'!B1333</f>
        <v>0</v>
      </c>
    </row>
    <row r="1334" spans="1:1">
      <c r="A1334" s="84">
        <f>'1. පෞද්ගලික තොරතුරු'!B1334</f>
        <v>0</v>
      </c>
    </row>
    <row r="1335" spans="1:1">
      <c r="A1335" s="84">
        <f>'1. පෞද්ගලික තොරතුරු'!B1335</f>
        <v>0</v>
      </c>
    </row>
    <row r="1336" spans="1:1">
      <c r="A1336" s="84">
        <f>'1. පෞද්ගලික තොරතුරු'!B1336</f>
        <v>0</v>
      </c>
    </row>
    <row r="1337" spans="1:1">
      <c r="A1337" s="84">
        <f>'1. පෞද්ගලික තොරතුරු'!B1337</f>
        <v>0</v>
      </c>
    </row>
    <row r="1338" spans="1:1">
      <c r="A1338" s="84">
        <f>'1. පෞද්ගලික තොරතුරු'!B1338</f>
        <v>0</v>
      </c>
    </row>
    <row r="1339" spans="1:1">
      <c r="A1339" s="84">
        <f>'1. පෞද්ගලික තොරතුරු'!B1339</f>
        <v>0</v>
      </c>
    </row>
    <row r="1340" spans="1:1">
      <c r="A1340" s="84">
        <f>'1. පෞද්ගලික තොරතුරු'!B1340</f>
        <v>0</v>
      </c>
    </row>
    <row r="1341" spans="1:1">
      <c r="A1341" s="84">
        <f>'1. පෞද්ගලික තොරතුරු'!B1341</f>
        <v>0</v>
      </c>
    </row>
    <row r="1342" spans="1:1">
      <c r="A1342" s="84">
        <f>'1. පෞද්ගලික තොරතුරු'!B1342</f>
        <v>0</v>
      </c>
    </row>
    <row r="1343" spans="1:1">
      <c r="A1343" s="84">
        <f>'1. පෞද්ගලික තොරතුරු'!B1343</f>
        <v>0</v>
      </c>
    </row>
    <row r="1344" spans="1:1">
      <c r="A1344" s="84">
        <f>'1. පෞද්ගලික තොරතුරු'!B1344</f>
        <v>0</v>
      </c>
    </row>
    <row r="1345" spans="1:1">
      <c r="A1345" s="84">
        <f>'1. පෞද්ගලික තොරතුරු'!B1345</f>
        <v>0</v>
      </c>
    </row>
    <row r="1346" spans="1:1">
      <c r="A1346" s="84">
        <f>'1. පෞද්ගලික තොරතුරු'!B1346</f>
        <v>0</v>
      </c>
    </row>
    <row r="1347" spans="1:1">
      <c r="A1347" s="84">
        <f>'1. පෞද්ගලික තොරතුරු'!B1347</f>
        <v>0</v>
      </c>
    </row>
    <row r="1348" spans="1:1">
      <c r="A1348" s="84">
        <f>'1. පෞද්ගලික තොරතුරු'!B1348</f>
        <v>0</v>
      </c>
    </row>
    <row r="1349" spans="1:1">
      <c r="A1349" s="84">
        <f>'1. පෞද්ගලික තොරතුරු'!B1349</f>
        <v>0</v>
      </c>
    </row>
    <row r="1350" spans="1:1">
      <c r="A1350" s="84">
        <f>'1. පෞද්ගලික තොරතුරු'!B1350</f>
        <v>0</v>
      </c>
    </row>
    <row r="1351" spans="1:1">
      <c r="A1351" s="84">
        <f>'1. පෞද්ගලික තොරතුරු'!B1351</f>
        <v>0</v>
      </c>
    </row>
    <row r="1352" spans="1:1">
      <c r="A1352" s="84">
        <f>'1. පෞද්ගලික තොරතුරු'!B1352</f>
        <v>0</v>
      </c>
    </row>
    <row r="1353" spans="1:1">
      <c r="A1353" s="84">
        <f>'1. පෞද්ගලික තොරතුරු'!B1353</f>
        <v>0</v>
      </c>
    </row>
    <row r="1354" spans="1:1">
      <c r="A1354" s="84">
        <f>'1. පෞද්ගලික තොරතුරු'!B1354</f>
        <v>0</v>
      </c>
    </row>
    <row r="1355" spans="1:1">
      <c r="A1355" s="84">
        <f>'1. පෞද්ගලික තොරතුරු'!B1355</f>
        <v>0</v>
      </c>
    </row>
    <row r="1356" spans="1:1">
      <c r="A1356" s="84">
        <f>'1. පෞද්ගලික තොරතුරු'!B1356</f>
        <v>0</v>
      </c>
    </row>
    <row r="1357" spans="1:1">
      <c r="A1357" s="84">
        <f>'1. පෞද්ගලික තොරතුරු'!B1357</f>
        <v>0</v>
      </c>
    </row>
    <row r="1358" spans="1:1">
      <c r="A1358" s="84">
        <f>'1. පෞද්ගලික තොරතුරු'!B1358</f>
        <v>0</v>
      </c>
    </row>
    <row r="1359" spans="1:1">
      <c r="A1359" s="84">
        <f>'1. පෞද්ගලික තොරතුරු'!B1359</f>
        <v>0</v>
      </c>
    </row>
    <row r="1360" spans="1:1">
      <c r="A1360" s="84">
        <f>'1. පෞද්ගලික තොරතුරු'!B1360</f>
        <v>0</v>
      </c>
    </row>
    <row r="1361" spans="1:1">
      <c r="A1361" s="84">
        <f>'1. පෞද්ගලික තොරතුරු'!B1361</f>
        <v>0</v>
      </c>
    </row>
    <row r="1362" spans="1:1">
      <c r="A1362" s="84">
        <f>'1. පෞද්ගලික තොරතුරු'!B1362</f>
        <v>0</v>
      </c>
    </row>
    <row r="1363" spans="1:1">
      <c r="A1363" s="84">
        <f>'1. පෞද්ගලික තොරතුරු'!B1363</f>
        <v>0</v>
      </c>
    </row>
    <row r="1364" spans="1:1">
      <c r="A1364" s="84">
        <f>'1. පෞද්ගලික තොරතුරු'!B1364</f>
        <v>0</v>
      </c>
    </row>
    <row r="1365" spans="1:1">
      <c r="A1365" s="84">
        <f>'1. පෞද්ගලික තොරතුරු'!B1365</f>
        <v>0</v>
      </c>
    </row>
    <row r="1366" spans="1:1">
      <c r="A1366" s="84">
        <f>'1. පෞද්ගලික තොරතුරු'!B1366</f>
        <v>0</v>
      </c>
    </row>
    <row r="1367" spans="1:1">
      <c r="A1367" s="84">
        <f>'1. පෞද්ගලික තොරතුරු'!B1367</f>
        <v>0</v>
      </c>
    </row>
    <row r="1368" spans="1:1">
      <c r="A1368" s="84">
        <f>'1. පෞද්ගලික තොරතුරු'!B1368</f>
        <v>0</v>
      </c>
    </row>
    <row r="1369" spans="1:1">
      <c r="A1369" s="84">
        <f>'1. පෞද්ගලික තොරතුරු'!B1369</f>
        <v>0</v>
      </c>
    </row>
    <row r="1370" spans="1:1">
      <c r="A1370" s="84">
        <f>'1. පෞද්ගලික තොරතුරු'!B1370</f>
        <v>0</v>
      </c>
    </row>
    <row r="1371" spans="1:1">
      <c r="A1371" s="84">
        <f>'1. පෞද්ගලික තොරතුරු'!B1371</f>
        <v>0</v>
      </c>
    </row>
    <row r="1372" spans="1:1">
      <c r="A1372" s="84">
        <f>'1. පෞද්ගලික තොරතුරු'!B1372</f>
        <v>0</v>
      </c>
    </row>
    <row r="1373" spans="1:1">
      <c r="A1373" s="84">
        <f>'1. පෞද්ගලික තොරතුරු'!B1373</f>
        <v>0</v>
      </c>
    </row>
    <row r="1374" spans="1:1">
      <c r="A1374" s="84">
        <f>'1. පෞද්ගලික තොරතුරු'!B1374</f>
        <v>0</v>
      </c>
    </row>
    <row r="1375" spans="1:1">
      <c r="A1375" s="84">
        <f>'1. පෞද්ගලික තොරතුරු'!B1375</f>
        <v>0</v>
      </c>
    </row>
    <row r="1376" spans="1:1">
      <c r="A1376" s="84">
        <f>'1. පෞද්ගලික තොරතුරු'!B1376</f>
        <v>0</v>
      </c>
    </row>
    <row r="1377" spans="1:1">
      <c r="A1377" s="84">
        <f>'1. පෞද්ගලික තොරතුරු'!B1377</f>
        <v>0</v>
      </c>
    </row>
    <row r="1378" spans="1:1">
      <c r="A1378" s="84">
        <f>'1. පෞද්ගලික තොරතුරු'!B1378</f>
        <v>0</v>
      </c>
    </row>
    <row r="1379" spans="1:1">
      <c r="A1379" s="84">
        <f>'1. පෞද්ගලික තොරතුරු'!B1379</f>
        <v>0</v>
      </c>
    </row>
    <row r="1380" spans="1:1">
      <c r="A1380" s="84">
        <f>'1. පෞද්ගලික තොරතුරු'!B1380</f>
        <v>0</v>
      </c>
    </row>
    <row r="1381" spans="1:1">
      <c r="A1381" s="84">
        <f>'1. පෞද්ගලික තොරතුරු'!B1381</f>
        <v>0</v>
      </c>
    </row>
    <row r="1382" spans="1:1">
      <c r="A1382" s="84">
        <f>'1. පෞද්ගලික තොරතුරු'!B1382</f>
        <v>0</v>
      </c>
    </row>
    <row r="1383" spans="1:1">
      <c r="A1383" s="84">
        <f>'1. පෞද්ගලික තොරතුරු'!B1383</f>
        <v>0</v>
      </c>
    </row>
    <row r="1384" spans="1:1">
      <c r="A1384" s="84">
        <f>'1. පෞද්ගලික තොරතුරු'!B1384</f>
        <v>0</v>
      </c>
    </row>
    <row r="1385" spans="1:1">
      <c r="A1385" s="84">
        <f>'1. පෞද්ගලික තොරතුරු'!B1385</f>
        <v>0</v>
      </c>
    </row>
    <row r="1386" spans="1:1">
      <c r="A1386" s="84">
        <f>'1. පෞද්ගලික තොරතුරු'!B1386</f>
        <v>0</v>
      </c>
    </row>
    <row r="1387" spans="1:1">
      <c r="A1387" s="84">
        <f>'1. පෞද්ගලික තොරතුරු'!B1387</f>
        <v>0</v>
      </c>
    </row>
    <row r="1388" spans="1:1">
      <c r="A1388" s="84">
        <f>'1. පෞද්ගලික තොරතුරු'!B1388</f>
        <v>0</v>
      </c>
    </row>
    <row r="1389" spans="1:1">
      <c r="A1389" s="84">
        <f>'1. පෞද්ගලික තොරතුරු'!B1389</f>
        <v>0</v>
      </c>
    </row>
    <row r="1390" spans="1:1">
      <c r="A1390" s="84">
        <f>'1. පෞද්ගලික තොරතුරු'!B1390</f>
        <v>0</v>
      </c>
    </row>
    <row r="1391" spans="1:1">
      <c r="A1391" s="84">
        <f>'1. පෞද්ගලික තොරතුරු'!B1391</f>
        <v>0</v>
      </c>
    </row>
    <row r="1392" spans="1:1">
      <c r="A1392" s="84">
        <f>'1. පෞද්ගලික තොරතුරු'!B1392</f>
        <v>0</v>
      </c>
    </row>
    <row r="1393" spans="1:1">
      <c r="A1393" s="84">
        <f>'1. පෞද්ගලික තොරතුරු'!B1393</f>
        <v>0</v>
      </c>
    </row>
    <row r="1394" spans="1:1">
      <c r="A1394" s="84">
        <f>'1. පෞද්ගලික තොරතුරු'!B1394</f>
        <v>0</v>
      </c>
    </row>
    <row r="1395" spans="1:1">
      <c r="A1395" s="84">
        <f>'1. පෞද්ගලික තොරතුරු'!B1395</f>
        <v>0</v>
      </c>
    </row>
    <row r="1396" spans="1:1">
      <c r="A1396" s="84">
        <f>'1. පෞද්ගලික තොරතුරු'!B1396</f>
        <v>0</v>
      </c>
    </row>
    <row r="1397" spans="1:1">
      <c r="A1397" s="84">
        <f>'1. පෞද්ගලික තොරතුරු'!B1397</f>
        <v>0</v>
      </c>
    </row>
    <row r="1398" spans="1:1">
      <c r="A1398" s="84">
        <f>'1. පෞද්ගලික තොරතුරු'!B1398</f>
        <v>0</v>
      </c>
    </row>
    <row r="1399" spans="1:1">
      <c r="A1399" s="84">
        <f>'1. පෞද්ගලික තොරතුරු'!B1399</f>
        <v>0</v>
      </c>
    </row>
    <row r="1400" spans="1:1">
      <c r="A1400" s="84">
        <f>'1. පෞද්ගලික තොරතුරු'!B1400</f>
        <v>0</v>
      </c>
    </row>
    <row r="1401" spans="1:1">
      <c r="A1401" s="84">
        <f>'1. පෞද්ගලික තොරතුරු'!B1401</f>
        <v>0</v>
      </c>
    </row>
    <row r="1402" spans="1:1">
      <c r="A1402" s="84">
        <f>'1. පෞද්ගලික තොරතුරු'!B1402</f>
        <v>0</v>
      </c>
    </row>
    <row r="1403" spans="1:1">
      <c r="A1403" s="84">
        <f>'1. පෞද්ගලික තොරතුරු'!B1403</f>
        <v>0</v>
      </c>
    </row>
    <row r="1404" spans="1:1">
      <c r="A1404" s="84">
        <f>'1. පෞද්ගලික තොරතුරු'!B1404</f>
        <v>0</v>
      </c>
    </row>
    <row r="1405" spans="1:1">
      <c r="A1405" s="84">
        <f>'1. පෞද්ගලික තොරතුරු'!B1405</f>
        <v>0</v>
      </c>
    </row>
    <row r="1406" spans="1:1">
      <c r="A1406" s="84">
        <f>'1. පෞද්ගලික තොරතුරු'!B1406</f>
        <v>0</v>
      </c>
    </row>
    <row r="1407" spans="1:1">
      <c r="A1407" s="84">
        <f>'1. පෞද්ගලික තොරතුරු'!B1407</f>
        <v>0</v>
      </c>
    </row>
    <row r="1408" spans="1:1">
      <c r="A1408" s="84">
        <f>'1. පෞද්ගලික තොරතුරු'!B1408</f>
        <v>0</v>
      </c>
    </row>
    <row r="1409" spans="1:1">
      <c r="A1409" s="84">
        <f>'1. පෞද්ගලික තොරතුරු'!B1409</f>
        <v>0</v>
      </c>
    </row>
    <row r="1410" spans="1:1">
      <c r="A1410" s="84">
        <f>'1. පෞද්ගලික තොරතුරු'!B1410</f>
        <v>0</v>
      </c>
    </row>
    <row r="1411" spans="1:1">
      <c r="A1411" s="84">
        <f>'1. පෞද්ගලික තොරතුරු'!B1411</f>
        <v>0</v>
      </c>
    </row>
    <row r="1412" spans="1:1">
      <c r="A1412" s="84">
        <f>'1. පෞද්ගලික තොරතුරු'!B1412</f>
        <v>0</v>
      </c>
    </row>
    <row r="1413" spans="1:1">
      <c r="A1413" s="84">
        <f>'1. පෞද්ගලික තොරතුරු'!B1413</f>
        <v>0</v>
      </c>
    </row>
    <row r="1414" spans="1:1">
      <c r="A1414" s="84">
        <f>'1. පෞද්ගලික තොරතුරු'!B1414</f>
        <v>0</v>
      </c>
    </row>
    <row r="1415" spans="1:1">
      <c r="A1415" s="84">
        <f>'1. පෞද්ගලික තොරතුරු'!B1415</f>
        <v>0</v>
      </c>
    </row>
    <row r="1416" spans="1:1">
      <c r="A1416" s="84">
        <f>'1. පෞද්ගලික තොරතුරු'!B1416</f>
        <v>0</v>
      </c>
    </row>
    <row r="1417" spans="1:1">
      <c r="A1417" s="84">
        <f>'1. පෞද්ගලික තොරතුරු'!B1417</f>
        <v>0</v>
      </c>
    </row>
    <row r="1418" spans="1:1">
      <c r="A1418" s="84">
        <f>'1. පෞද්ගලික තොරතුරු'!B1418</f>
        <v>0</v>
      </c>
    </row>
    <row r="1419" spans="1:1">
      <c r="A1419" s="84">
        <f>'1. පෞද්ගලික තොරතුරු'!B1419</f>
        <v>0</v>
      </c>
    </row>
    <row r="1420" spans="1:1">
      <c r="A1420" s="84">
        <f>'1. පෞද්ගලික තොරතුරු'!B1420</f>
        <v>0</v>
      </c>
    </row>
    <row r="1421" spans="1:1">
      <c r="A1421" s="84">
        <f>'1. පෞද්ගලික තොරතුරු'!B1421</f>
        <v>0</v>
      </c>
    </row>
    <row r="1422" spans="1:1">
      <c r="A1422" s="84">
        <f>'1. පෞද්ගලික තොරතුරු'!B1422</f>
        <v>0</v>
      </c>
    </row>
    <row r="1423" spans="1:1">
      <c r="A1423" s="84">
        <f>'1. පෞද්ගලික තොරතුරු'!B1423</f>
        <v>0</v>
      </c>
    </row>
    <row r="1424" spans="1:1">
      <c r="A1424" s="84">
        <f>'1. පෞද්ගලික තොරතුරු'!B1424</f>
        <v>0</v>
      </c>
    </row>
    <row r="1425" spans="1:1">
      <c r="A1425" s="84">
        <f>'1. පෞද්ගලික තොරතුරු'!B1425</f>
        <v>0</v>
      </c>
    </row>
    <row r="1426" spans="1:1">
      <c r="A1426" s="84">
        <f>'1. පෞද්ගලික තොරතුරු'!B1426</f>
        <v>0</v>
      </c>
    </row>
    <row r="1427" spans="1:1">
      <c r="A1427" s="84">
        <f>'1. පෞද්ගලික තොරතුරු'!B1427</f>
        <v>0</v>
      </c>
    </row>
    <row r="1428" spans="1:1">
      <c r="A1428" s="84">
        <f>'1. පෞද්ගලික තොරතුරු'!B1428</f>
        <v>0</v>
      </c>
    </row>
    <row r="1429" spans="1:1">
      <c r="A1429" s="84">
        <f>'1. පෞද්ගලික තොරතුරු'!B1429</f>
        <v>0</v>
      </c>
    </row>
    <row r="1430" spans="1:1">
      <c r="A1430" s="84">
        <f>'1. පෞද්ගලික තොරතුරු'!B1430</f>
        <v>0</v>
      </c>
    </row>
    <row r="1431" spans="1:1">
      <c r="A1431" s="84">
        <f>'1. පෞද්ගලික තොරතුරු'!B1431</f>
        <v>0</v>
      </c>
    </row>
    <row r="1432" spans="1:1">
      <c r="A1432" s="84">
        <f>'1. පෞද්ගලික තොරතුරු'!B1432</f>
        <v>0</v>
      </c>
    </row>
    <row r="1433" spans="1:1">
      <c r="A1433" s="84">
        <f>'1. පෞද්ගලික තොරතුරු'!B1433</f>
        <v>0</v>
      </c>
    </row>
    <row r="1434" spans="1:1">
      <c r="A1434" s="84">
        <f>'1. පෞද්ගලික තොරතුරු'!B1434</f>
        <v>0</v>
      </c>
    </row>
    <row r="1435" spans="1:1">
      <c r="A1435" s="84">
        <f>'1. පෞද්ගලික තොරතුරු'!B1435</f>
        <v>0</v>
      </c>
    </row>
    <row r="1436" spans="1:1">
      <c r="A1436" s="84">
        <f>'1. පෞද්ගලික තොරතුරු'!B1436</f>
        <v>0</v>
      </c>
    </row>
    <row r="1437" spans="1:1">
      <c r="A1437" s="84">
        <f>'1. පෞද්ගලික තොරතුරු'!B1437</f>
        <v>0</v>
      </c>
    </row>
    <row r="1438" spans="1:1">
      <c r="A1438" s="84">
        <f>'1. පෞද්ගලික තොරතුරු'!B1438</f>
        <v>0</v>
      </c>
    </row>
    <row r="1439" spans="1:1">
      <c r="A1439" s="84">
        <f>'1. පෞද්ගලික තොරතුරු'!B1439</f>
        <v>0</v>
      </c>
    </row>
    <row r="1440" spans="1:1">
      <c r="A1440" s="84">
        <f>'1. පෞද්ගලික තොරතුරු'!B1440</f>
        <v>0</v>
      </c>
    </row>
    <row r="1441" spans="1:1">
      <c r="A1441" s="84">
        <f>'1. පෞද්ගලික තොරතුරු'!B1441</f>
        <v>0</v>
      </c>
    </row>
    <row r="1442" spans="1:1">
      <c r="A1442" s="84">
        <f>'1. පෞද්ගලික තොරතුරු'!B1442</f>
        <v>0</v>
      </c>
    </row>
    <row r="1443" spans="1:1">
      <c r="A1443" s="84">
        <f>'1. පෞද්ගලික තොරතුරු'!B1443</f>
        <v>0</v>
      </c>
    </row>
    <row r="1444" spans="1:1">
      <c r="A1444" s="84">
        <f>'1. පෞද්ගලික තොරතුරු'!B1444</f>
        <v>0</v>
      </c>
    </row>
    <row r="1445" spans="1:1">
      <c r="A1445" s="84">
        <f>'1. පෞද්ගලික තොරතුරු'!B1445</f>
        <v>0</v>
      </c>
    </row>
    <row r="1446" spans="1:1">
      <c r="A1446" s="84">
        <f>'1. පෞද්ගලික තොරතුරු'!B1446</f>
        <v>0</v>
      </c>
    </row>
    <row r="1447" spans="1:1">
      <c r="A1447" s="84">
        <f>'1. පෞද්ගලික තොරතුරු'!B1447</f>
        <v>0</v>
      </c>
    </row>
    <row r="1448" spans="1:1">
      <c r="A1448" s="84">
        <f>'1. පෞද්ගලික තොරතුරු'!B1448</f>
        <v>0</v>
      </c>
    </row>
    <row r="1449" spans="1:1">
      <c r="A1449" s="84">
        <f>'1. පෞද්ගලික තොරතුරු'!B1449</f>
        <v>0</v>
      </c>
    </row>
    <row r="1450" spans="1:1">
      <c r="A1450" s="84">
        <f>'1. පෞද්ගලික තොරතුරු'!B1450</f>
        <v>0</v>
      </c>
    </row>
    <row r="1451" spans="1:1">
      <c r="A1451" s="84">
        <f>'1. පෞද්ගලික තොරතුරු'!B1451</f>
        <v>0</v>
      </c>
    </row>
    <row r="1452" spans="1:1">
      <c r="A1452" s="84">
        <f>'1. පෞද්ගලික තොරතුරු'!B1452</f>
        <v>0</v>
      </c>
    </row>
    <row r="1453" spans="1:1">
      <c r="A1453" s="84">
        <f>'1. පෞද්ගලික තොරතුරු'!B1453</f>
        <v>0</v>
      </c>
    </row>
    <row r="1454" spans="1:1">
      <c r="A1454" s="84">
        <f>'1. පෞද්ගලික තොරතුරු'!B1454</f>
        <v>0</v>
      </c>
    </row>
    <row r="1455" spans="1:1">
      <c r="A1455" s="84">
        <f>'1. පෞද්ගලික තොරතුරු'!B1455</f>
        <v>0</v>
      </c>
    </row>
    <row r="1456" spans="1:1">
      <c r="A1456" s="84">
        <f>'1. පෞද්ගලික තොරතුරු'!B1456</f>
        <v>0</v>
      </c>
    </row>
    <row r="1457" spans="1:1">
      <c r="A1457" s="84">
        <f>'1. පෞද්ගලික තොරතුරු'!B1457</f>
        <v>0</v>
      </c>
    </row>
    <row r="1458" spans="1:1">
      <c r="A1458" s="84">
        <f>'1. පෞද්ගලික තොරතුරු'!B1458</f>
        <v>0</v>
      </c>
    </row>
    <row r="1459" spans="1:1">
      <c r="A1459" s="84">
        <f>'1. පෞද්ගලික තොරතුරු'!B1459</f>
        <v>0</v>
      </c>
    </row>
    <row r="1460" spans="1:1">
      <c r="A1460" s="84">
        <f>'1. පෞද්ගලික තොරතුරු'!B1460</f>
        <v>0</v>
      </c>
    </row>
    <row r="1461" spans="1:1">
      <c r="A1461" s="84">
        <f>'1. පෞද්ගලික තොරතුරු'!B1461</f>
        <v>0</v>
      </c>
    </row>
    <row r="1462" spans="1:1">
      <c r="A1462" s="84">
        <f>'1. පෞද්ගලික තොරතුරු'!B1462</f>
        <v>0</v>
      </c>
    </row>
    <row r="1463" spans="1:1">
      <c r="A1463" s="84">
        <f>'1. පෞද්ගලික තොරතුරු'!B1463</f>
        <v>0</v>
      </c>
    </row>
    <row r="1464" spans="1:1">
      <c r="A1464" s="84">
        <f>'1. පෞද්ගලික තොරතුරු'!B1464</f>
        <v>0</v>
      </c>
    </row>
    <row r="1465" spans="1:1">
      <c r="A1465" s="84">
        <f>'1. පෞද්ගලික තොරතුරු'!B1465</f>
        <v>0</v>
      </c>
    </row>
    <row r="1466" spans="1:1">
      <c r="A1466" s="84">
        <f>'1. පෞද්ගලික තොරතුරු'!B1466</f>
        <v>0</v>
      </c>
    </row>
    <row r="1467" spans="1:1">
      <c r="A1467" s="84">
        <f>'1. පෞද්ගලික තොරතුරු'!B1467</f>
        <v>0</v>
      </c>
    </row>
    <row r="1468" spans="1:1">
      <c r="A1468" s="84">
        <f>'1. පෞද්ගලික තොරතුරු'!B1468</f>
        <v>0</v>
      </c>
    </row>
    <row r="1469" spans="1:1">
      <c r="A1469" s="84">
        <f>'1. පෞද්ගලික තොරතුරු'!B1469</f>
        <v>0</v>
      </c>
    </row>
    <row r="1470" spans="1:1">
      <c r="A1470" s="84">
        <f>'1. පෞද්ගලික තොරතුරු'!B1470</f>
        <v>0</v>
      </c>
    </row>
    <row r="1471" spans="1:1">
      <c r="A1471" s="84">
        <f>'1. පෞද්ගලික තොරතුරු'!B1471</f>
        <v>0</v>
      </c>
    </row>
    <row r="1472" spans="1:1">
      <c r="A1472" s="84">
        <f>'1. පෞද්ගලික තොරතුරු'!B1472</f>
        <v>0</v>
      </c>
    </row>
    <row r="1473" spans="1:1">
      <c r="A1473" s="84">
        <f>'1. පෞද්ගලික තොරතුරු'!B1473</f>
        <v>0</v>
      </c>
    </row>
    <row r="1474" spans="1:1">
      <c r="A1474" s="84">
        <f>'1. පෞද්ගලික තොරතුරු'!B1474</f>
        <v>0</v>
      </c>
    </row>
    <row r="1475" spans="1:1">
      <c r="A1475" s="84">
        <f>'1. පෞද්ගලික තොරතුරු'!B1475</f>
        <v>0</v>
      </c>
    </row>
    <row r="1476" spans="1:1">
      <c r="A1476" s="84">
        <f>'1. පෞද්ගලික තොරතුරු'!B1476</f>
        <v>0</v>
      </c>
    </row>
    <row r="1477" spans="1:1">
      <c r="A1477" s="84">
        <f>'1. පෞද්ගලික තොරතුරු'!B1477</f>
        <v>0</v>
      </c>
    </row>
    <row r="1478" spans="1:1">
      <c r="A1478" s="84">
        <f>'1. පෞද්ගලික තොරතුරු'!B1478</f>
        <v>0</v>
      </c>
    </row>
    <row r="1479" spans="1:1">
      <c r="A1479" s="84">
        <f>'1. පෞද්ගලික තොරතුරු'!B1479</f>
        <v>0</v>
      </c>
    </row>
    <row r="1480" spans="1:1">
      <c r="A1480" s="84">
        <f>'1. පෞද්ගලික තොරතුරු'!B1480</f>
        <v>0</v>
      </c>
    </row>
    <row r="1481" spans="1:1">
      <c r="A1481" s="84">
        <f>'1. පෞද්ගලික තොරතුරු'!B1481</f>
        <v>0</v>
      </c>
    </row>
    <row r="1482" spans="1:1">
      <c r="A1482" s="84">
        <f>'1. පෞද්ගලික තොරතුරු'!B1482</f>
        <v>0</v>
      </c>
    </row>
    <row r="1483" spans="1:1">
      <c r="A1483" s="84">
        <f>'1. පෞද්ගලික තොරතුරු'!B1483</f>
        <v>0</v>
      </c>
    </row>
    <row r="1484" spans="1:1">
      <c r="A1484" s="84">
        <f>'1. පෞද්ගලික තොරතුරු'!B1484</f>
        <v>0</v>
      </c>
    </row>
    <row r="1485" spans="1:1">
      <c r="A1485" s="84">
        <f>'1. පෞද්ගලික තොරතුරු'!B1485</f>
        <v>0</v>
      </c>
    </row>
    <row r="1486" spans="1:1">
      <c r="A1486" s="84">
        <f>'1. පෞද්ගලික තොරතුරු'!B1486</f>
        <v>0</v>
      </c>
    </row>
    <row r="1487" spans="1:1">
      <c r="A1487" s="84">
        <f>'1. පෞද්ගලික තොරතුරු'!B1487</f>
        <v>0</v>
      </c>
    </row>
    <row r="1488" spans="1:1">
      <c r="A1488" s="84">
        <f>'1. පෞද්ගලික තොරතුරු'!B1488</f>
        <v>0</v>
      </c>
    </row>
    <row r="1489" spans="1:1">
      <c r="A1489" s="84">
        <f>'1. පෞද්ගලික තොරතුරු'!B1489</f>
        <v>0</v>
      </c>
    </row>
    <row r="1490" spans="1:1">
      <c r="A1490" s="84">
        <f>'1. පෞද්ගලික තොරතුරු'!B1490</f>
        <v>0</v>
      </c>
    </row>
    <row r="1491" spans="1:1">
      <c r="A1491" s="84">
        <f>'1. පෞද්ගලික තොරතුරු'!B1491</f>
        <v>0</v>
      </c>
    </row>
    <row r="1492" spans="1:1">
      <c r="A1492" s="84">
        <f>'1. පෞද්ගලික තොරතුරු'!B1492</f>
        <v>0</v>
      </c>
    </row>
    <row r="1493" spans="1:1">
      <c r="A1493" s="84">
        <f>'1. පෞද්ගලික තොරතුරු'!B1493</f>
        <v>0</v>
      </c>
    </row>
    <row r="1494" spans="1:1">
      <c r="A1494" s="84">
        <f>'1. පෞද්ගලික තොරතුරු'!B1494</f>
        <v>0</v>
      </c>
    </row>
    <row r="1495" spans="1:1">
      <c r="A1495" s="84">
        <f>'1. පෞද්ගලික තොරතුරු'!B1495</f>
        <v>0</v>
      </c>
    </row>
    <row r="1496" spans="1:1">
      <c r="A1496" s="84">
        <f>'1. පෞද්ගලික තොරතුරු'!B1496</f>
        <v>0</v>
      </c>
    </row>
    <row r="1497" spans="1:1">
      <c r="A1497" s="84">
        <f>'1. පෞද්ගලික තොරතුරු'!B1497</f>
        <v>0</v>
      </c>
    </row>
    <row r="1498" spans="1:1">
      <c r="A1498" s="84">
        <f>'1. පෞද්ගලික තොරතුරු'!B1498</f>
        <v>0</v>
      </c>
    </row>
    <row r="1499" spans="1:1">
      <c r="A1499" s="84">
        <f>'1. පෞද්ගලික තොරතුරු'!B1499</f>
        <v>0</v>
      </c>
    </row>
    <row r="1500" spans="1:1">
      <c r="A1500" s="84">
        <f>'1. පෞද්ගලික තොරතුරු'!B1500</f>
        <v>0</v>
      </c>
    </row>
    <row r="1501" spans="1:1">
      <c r="A1501" s="84">
        <f>'1. පෞද්ගලික තොරතුරු'!B1501</f>
        <v>0</v>
      </c>
    </row>
  </sheetData>
  <mergeCells count="2">
    <mergeCell ref="A1:D1"/>
    <mergeCell ref="A2:B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14.85546875" style="46" customWidth="1"/>
    <col min="2" max="2" width="30.140625" style="51" customWidth="1"/>
    <col min="3" max="3" width="24.7109375" style="32" customWidth="1"/>
    <col min="4" max="4" width="17.7109375" style="32" customWidth="1"/>
  </cols>
  <sheetData>
    <row r="1" spans="1:13">
      <c r="A1" s="157" t="s">
        <v>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</row>
    <row r="2" spans="1:13" ht="15.75">
      <c r="A2" s="75" t="s">
        <v>81</v>
      </c>
      <c r="B2" s="86"/>
      <c r="C2" s="36"/>
      <c r="D2" s="36"/>
    </row>
    <row r="3" spans="1:13" ht="49.5" customHeight="1">
      <c r="A3" s="85" t="s">
        <v>13</v>
      </c>
      <c r="B3" s="13" t="s">
        <v>11</v>
      </c>
      <c r="C3" s="35" t="s">
        <v>106</v>
      </c>
      <c r="D3" s="35" t="s">
        <v>107</v>
      </c>
    </row>
    <row r="4" spans="1:13">
      <c r="A4" s="63">
        <f>'1. පෞද්ගලික තොරතුරු'!B4</f>
        <v>197634000220</v>
      </c>
      <c r="C4" s="68"/>
      <c r="D4" s="68"/>
    </row>
    <row r="5" spans="1:13">
      <c r="A5" s="63" t="str">
        <f>'1. පෞද්ගලික තොරතුරු'!B5</f>
        <v>852391936V</v>
      </c>
      <c r="C5" s="68"/>
      <c r="D5" s="68"/>
    </row>
    <row r="6" spans="1:13">
      <c r="A6" s="140" t="s">
        <v>687</v>
      </c>
      <c r="C6" s="68"/>
      <c r="D6" s="68"/>
    </row>
    <row r="7" spans="1:13" ht="30">
      <c r="A7" s="63">
        <f>'1. පෞද්ගලික තොරතුරු'!B7</f>
        <v>198066401634</v>
      </c>
      <c r="B7" s="51" t="s">
        <v>239</v>
      </c>
      <c r="C7" s="68"/>
      <c r="D7" s="68" t="s">
        <v>240</v>
      </c>
    </row>
    <row r="8" spans="1:13">
      <c r="A8" s="63" t="str">
        <f>'1. පෞද්ගලික තොරතුරු'!B8</f>
        <v>766370071V</v>
      </c>
      <c r="C8" s="68"/>
      <c r="D8" s="68"/>
    </row>
    <row r="9" spans="1:13">
      <c r="A9" s="63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C9" s="68"/>
      <c r="D9" s="68"/>
    </row>
    <row r="10" spans="1:13">
      <c r="A10" s="63" t="str">
        <f>'1. පෞද්ගලික තොරතුරු'!B10</f>
        <v>841371674V</v>
      </c>
      <c r="C10" s="68"/>
      <c r="D10" s="68"/>
    </row>
    <row r="11" spans="1:13" ht="30">
      <c r="A11" s="63" t="str">
        <f>'1. පෞද්ගලික තොරතුරු'!B11</f>
        <v>900762178V</v>
      </c>
      <c r="B11" s="51" t="s">
        <v>352</v>
      </c>
      <c r="C11" s="68" t="s">
        <v>353</v>
      </c>
      <c r="D11" s="68" t="s">
        <v>354</v>
      </c>
    </row>
    <row r="12" spans="1:13" ht="47.25" customHeight="1">
      <c r="A12" s="63" t="str">
        <f>'1. පෞද්ගලික තොරතුරු'!B12</f>
        <v>833650980V</v>
      </c>
      <c r="B12" s="51" t="s">
        <v>237</v>
      </c>
      <c r="C12" s="68" t="s">
        <v>238</v>
      </c>
      <c r="D12" s="69">
        <v>2013</v>
      </c>
    </row>
    <row r="13" spans="1:13">
      <c r="A13" s="63" t="str">
        <f>'1. පෞද්ගලික තොරතුරු'!B13</f>
        <v>ප්‍රසුත නිවාඩු ලබා නිවසේ රැදී සිටී.</v>
      </c>
      <c r="C13" s="68"/>
      <c r="D13" s="68"/>
    </row>
    <row r="14" spans="1:13" ht="30">
      <c r="A14" s="63" t="str">
        <f>'1. පෞද්ගලික තොරතුරු'!B14</f>
        <v>905772252V</v>
      </c>
      <c r="B14" s="51" t="s">
        <v>352</v>
      </c>
      <c r="C14" s="68" t="s">
        <v>353</v>
      </c>
      <c r="D14" s="68" t="s">
        <v>354</v>
      </c>
    </row>
    <row r="15" spans="1:13" ht="45">
      <c r="A15" s="63">
        <f>'1. පෞද්ගලික තොරතුරු'!B15</f>
        <v>885421130</v>
      </c>
      <c r="B15" s="51" t="s">
        <v>237</v>
      </c>
      <c r="C15" s="68"/>
      <c r="D15" s="68" t="s">
        <v>354</v>
      </c>
    </row>
    <row r="16" spans="1:13" ht="30">
      <c r="A16" s="63" t="str">
        <f>'1. පෞද්ගලික තොරතුරු'!B16</f>
        <v>896200500V</v>
      </c>
      <c r="B16" s="51" t="s">
        <v>352</v>
      </c>
      <c r="C16" s="68"/>
      <c r="D16" s="68"/>
    </row>
    <row r="17" spans="1:4" ht="30">
      <c r="A17" s="63" t="str">
        <f>'1. පෞද්ගලික තොරතුරු'!B17</f>
        <v>935340993V</v>
      </c>
      <c r="B17" s="51" t="s">
        <v>352</v>
      </c>
      <c r="C17" s="68"/>
      <c r="D17" s="68"/>
    </row>
    <row r="18" spans="1:4">
      <c r="A18" s="63" t="str">
        <f>'1. පෞද්ගලික තොරතුරු'!B18</f>
        <v>948622947V</v>
      </c>
    </row>
    <row r="19" spans="1:4">
      <c r="A19" s="63" t="str">
        <f>'1. පෞද්ගලික තොරතුරු'!B19</f>
        <v>811383082 v</v>
      </c>
    </row>
    <row r="20" spans="1:4">
      <c r="A20" s="63">
        <f>'1. පෞද්ගලික තොරතුරු'!B20</f>
        <v>860961091</v>
      </c>
    </row>
    <row r="21" spans="1:4">
      <c r="A21" s="63">
        <f>'1. පෞද්ගලික තොරතුරු'!B21</f>
        <v>872770232</v>
      </c>
    </row>
    <row r="22" spans="1:4">
      <c r="A22" s="63" t="str">
        <f>'1. පෞද්ගලික තොරතුරු'!B22</f>
        <v>852224126V</v>
      </c>
    </row>
    <row r="23" spans="1:4">
      <c r="A23" s="63"/>
    </row>
    <row r="24" spans="1:4">
      <c r="A24" s="63">
        <f>'1. පෞද්ගලික තොරතුරු'!B23</f>
        <v>0</v>
      </c>
    </row>
    <row r="25" spans="1:4">
      <c r="A25" s="63" t="str">
        <f>'1. පෞද්ගලික තොරතුරු'!B24</f>
        <v>852614218V</v>
      </c>
    </row>
    <row r="26" spans="1:4">
      <c r="A26" s="63" t="str">
        <f>'1. පෞද්ගලික තොරතුරු'!B25</f>
        <v>851212094V</v>
      </c>
    </row>
    <row r="27" spans="1:4">
      <c r="A27" s="63" t="str">
        <f>'1. පෞද්ගලික තොරතුරු'!B26</f>
        <v>911192683V</v>
      </c>
    </row>
    <row r="28" spans="1:4">
      <c r="A28" s="63" t="str">
        <f>'1. පෞද්ගලික තොරතුරු'!B27</f>
        <v>931731394V</v>
      </c>
    </row>
    <row r="29" spans="1:4">
      <c r="A29" s="63" t="str">
        <f>'1. පෞද්ගලික තොරතුරු'!B28</f>
        <v>901471126V</v>
      </c>
    </row>
    <row r="30" spans="1:4">
      <c r="A30" s="63">
        <f>'1. පෞද්ගලික තොරතුරු'!B29</f>
        <v>196233510099</v>
      </c>
    </row>
    <row r="31" spans="1:4">
      <c r="A31" s="63">
        <f>'1. පෞද්ගලික තොරතුරු'!B30</f>
        <v>0</v>
      </c>
    </row>
    <row r="32" spans="1:4">
      <c r="A32" s="63">
        <f>'1. පෞද්ගලික තොරතුරු'!B31</f>
        <v>0</v>
      </c>
    </row>
    <row r="33" spans="1:1">
      <c r="A33" s="63">
        <f>'1. පෞද්ගලික තොරතුරු'!B32</f>
        <v>0</v>
      </c>
    </row>
    <row r="34" spans="1:1">
      <c r="A34" s="63">
        <f>'1. පෞද්ගලික තොරතුරු'!B33</f>
        <v>0</v>
      </c>
    </row>
    <row r="35" spans="1:1">
      <c r="A35" s="63">
        <f>'1. පෞද්ගලික තොරතුරු'!B34</f>
        <v>0</v>
      </c>
    </row>
    <row r="36" spans="1:1">
      <c r="A36" s="63">
        <f>'1. පෞද්ගලික තොරතුරු'!B35</f>
        <v>0</v>
      </c>
    </row>
    <row r="37" spans="1:1">
      <c r="A37" s="63">
        <f>'1. පෞද්ගලික තොරතුරු'!B36</f>
        <v>0</v>
      </c>
    </row>
    <row r="38" spans="1:1">
      <c r="A38" s="63">
        <f>'1. පෞද්ගලික තොරතුරු'!B37</f>
        <v>0</v>
      </c>
    </row>
    <row r="39" spans="1:1">
      <c r="A39" s="63">
        <f>'1. පෞද්ගලික තොරතුරු'!B38</f>
        <v>0</v>
      </c>
    </row>
    <row r="40" spans="1:1">
      <c r="A40" s="63">
        <f>'1. පෞද්ගලික තොරතුරු'!B39</f>
        <v>0</v>
      </c>
    </row>
    <row r="41" spans="1:1">
      <c r="A41" s="63">
        <f>'1. පෞද්ගලික තොරතුරු'!B40</f>
        <v>0</v>
      </c>
    </row>
    <row r="42" spans="1:1">
      <c r="A42" s="63">
        <f>'1. පෞද්ගලික තොරතුරු'!B41</f>
        <v>0</v>
      </c>
    </row>
    <row r="43" spans="1:1">
      <c r="A43" s="63">
        <f>'1. පෞද්ගලික තොරතුරු'!B42</f>
        <v>0</v>
      </c>
    </row>
    <row r="44" spans="1:1">
      <c r="A44" s="63">
        <f>'1. පෞද්ගලික තොරතුරු'!B43</f>
        <v>0</v>
      </c>
    </row>
    <row r="45" spans="1:1">
      <c r="A45" s="63">
        <f>'1. පෞද්ගලික තොරතුරු'!B44</f>
        <v>0</v>
      </c>
    </row>
    <row r="46" spans="1:1">
      <c r="A46" s="63">
        <f>'1. පෞද්ගලික තොරතුරු'!B45</f>
        <v>0</v>
      </c>
    </row>
    <row r="47" spans="1:1">
      <c r="A47" s="63">
        <f>'1. පෞද්ගලික තොරතුරු'!B46</f>
        <v>0</v>
      </c>
    </row>
    <row r="48" spans="1:1">
      <c r="A48" s="63">
        <f>'1. පෞද්ගලික තොරතුරු'!B47</f>
        <v>0</v>
      </c>
    </row>
    <row r="49" spans="1:1">
      <c r="A49" s="63">
        <f>'1. පෞද්ගලික තොරතුරු'!B48</f>
        <v>0</v>
      </c>
    </row>
    <row r="50" spans="1:1">
      <c r="A50" s="63">
        <f>'1. පෞද්ගලික තොරතුරු'!B49</f>
        <v>0</v>
      </c>
    </row>
    <row r="51" spans="1:1">
      <c r="A51" s="63">
        <f>'1. පෞද්ගලික තොරතුරු'!B50</f>
        <v>0</v>
      </c>
    </row>
    <row r="52" spans="1:1">
      <c r="A52" s="63">
        <f>'1. පෞද්ගලික තොරතුරු'!B51</f>
        <v>0</v>
      </c>
    </row>
    <row r="53" spans="1:1">
      <c r="A53" s="63">
        <f>'1. පෞද්ගලික තොරතුරු'!B52</f>
        <v>0</v>
      </c>
    </row>
    <row r="54" spans="1:1">
      <c r="A54" s="63">
        <f>'1. පෞද්ගලික තොරතුරු'!B53</f>
        <v>0</v>
      </c>
    </row>
    <row r="55" spans="1:1">
      <c r="A55" s="63">
        <f>'1. පෞද්ගලික තොරතුරු'!B54</f>
        <v>0</v>
      </c>
    </row>
    <row r="56" spans="1:1">
      <c r="A56" s="63">
        <f>'1. පෞද්ගලික තොරතුරු'!B55</f>
        <v>0</v>
      </c>
    </row>
    <row r="57" spans="1:1">
      <c r="A57" s="63">
        <f>'1. පෞද්ගලික තොරතුරු'!B56</f>
        <v>0</v>
      </c>
    </row>
    <row r="58" spans="1:1">
      <c r="A58" s="63">
        <f>'1. පෞද්ගලික තොරතුරු'!B57</f>
        <v>0</v>
      </c>
    </row>
    <row r="59" spans="1:1">
      <c r="A59" s="63">
        <f>'1. පෞද්ගලික තොරතුරු'!B58</f>
        <v>0</v>
      </c>
    </row>
    <row r="60" spans="1:1">
      <c r="A60" s="63">
        <f>'1. පෞද්ගලික තොරතුරු'!B59</f>
        <v>0</v>
      </c>
    </row>
    <row r="61" spans="1:1">
      <c r="A61" s="63">
        <f>'1. පෞද්ගලික තොරතුරු'!B60</f>
        <v>0</v>
      </c>
    </row>
    <row r="62" spans="1:1">
      <c r="A62" s="63">
        <f>'1. පෞද්ගලික තොරතුරු'!B61</f>
        <v>0</v>
      </c>
    </row>
    <row r="63" spans="1:1">
      <c r="A63" s="63">
        <f>'1. පෞද්ගලික තොරතුරු'!B62</f>
        <v>0</v>
      </c>
    </row>
    <row r="64" spans="1:1">
      <c r="A64" s="63">
        <f>'1. පෞද්ගලික තොරතුරු'!B63</f>
        <v>0</v>
      </c>
    </row>
    <row r="65" spans="1:1">
      <c r="A65" s="63">
        <f>'1. පෞද්ගලික තොරතුරු'!B64</f>
        <v>0</v>
      </c>
    </row>
    <row r="66" spans="1:1">
      <c r="A66" s="63">
        <f>'1. පෞද්ගලික තොරතුරු'!B65</f>
        <v>0</v>
      </c>
    </row>
    <row r="67" spans="1:1">
      <c r="A67" s="63">
        <f>'1. පෞද්ගලික තොරතුරු'!B66</f>
        <v>0</v>
      </c>
    </row>
    <row r="68" spans="1:1">
      <c r="A68" s="63">
        <f>'1. පෞද්ගලික තොරතුරු'!B67</f>
        <v>0</v>
      </c>
    </row>
    <row r="69" spans="1:1">
      <c r="A69" s="63">
        <f>'1. පෞද්ගලික තොරතුරු'!B68</f>
        <v>0</v>
      </c>
    </row>
    <row r="70" spans="1:1">
      <c r="A70" s="63">
        <f>'1. පෞද්ගලික තොරතුරු'!B69</f>
        <v>0</v>
      </c>
    </row>
    <row r="71" spans="1:1">
      <c r="A71" s="63">
        <f>'1. පෞද්ගලික තොරතුරු'!B70</f>
        <v>0</v>
      </c>
    </row>
    <row r="72" spans="1:1">
      <c r="A72" s="63">
        <f>'1. පෞද්ගලික තොරතුරු'!B71</f>
        <v>0</v>
      </c>
    </row>
    <row r="73" spans="1:1">
      <c r="A73" s="63">
        <f>'1. පෞද්ගලික තොරතුරු'!B72</f>
        <v>0</v>
      </c>
    </row>
    <row r="74" spans="1:1">
      <c r="A74" s="63">
        <f>'1. පෞද්ගලික තොරතුරු'!B73</f>
        <v>0</v>
      </c>
    </row>
    <row r="75" spans="1:1">
      <c r="A75" s="63">
        <f>'1. පෞද්ගලික තොරතුරු'!B74</f>
        <v>0</v>
      </c>
    </row>
    <row r="76" spans="1:1">
      <c r="A76" s="63">
        <f>'1. පෞද්ගලික තොරතුරු'!B75</f>
        <v>0</v>
      </c>
    </row>
    <row r="77" spans="1:1">
      <c r="A77" s="63">
        <f>'1. පෞද්ගලික තොරතුරු'!B76</f>
        <v>0</v>
      </c>
    </row>
    <row r="78" spans="1:1">
      <c r="A78" s="63">
        <f>'1. පෞද්ගලික තොරතුරු'!B77</f>
        <v>0</v>
      </c>
    </row>
    <row r="79" spans="1:1">
      <c r="A79" s="63">
        <f>'1. පෞද්ගලික තොරතුරු'!B78</f>
        <v>0</v>
      </c>
    </row>
    <row r="80" spans="1:1">
      <c r="A80" s="63">
        <f>'1. පෞද්ගලික තොරතුරු'!B79</f>
        <v>0</v>
      </c>
    </row>
    <row r="81" spans="1:1">
      <c r="A81" s="63">
        <f>'1. පෞද්ගලික තොරතුරු'!B80</f>
        <v>0</v>
      </c>
    </row>
    <row r="82" spans="1:1">
      <c r="A82" s="63">
        <f>'1. පෞද්ගලික තොරතුරු'!B81</f>
        <v>0</v>
      </c>
    </row>
    <row r="83" spans="1:1">
      <c r="A83" s="63">
        <f>'1. පෞද්ගලික තොරතුරු'!B82</f>
        <v>0</v>
      </c>
    </row>
    <row r="84" spans="1:1">
      <c r="A84" s="63">
        <f>'1. පෞද්ගලික තොරතුරු'!B83</f>
        <v>0</v>
      </c>
    </row>
    <row r="85" spans="1:1">
      <c r="A85" s="63">
        <f>'1. පෞද්ගලික තොරතුරු'!B84</f>
        <v>0</v>
      </c>
    </row>
    <row r="86" spans="1:1">
      <c r="A86" s="63">
        <f>'1. පෞද්ගලික තොරතුරු'!B85</f>
        <v>0</v>
      </c>
    </row>
    <row r="87" spans="1:1">
      <c r="A87" s="63">
        <f>'1. පෞද්ගලික තොරතුරු'!B86</f>
        <v>0</v>
      </c>
    </row>
    <row r="88" spans="1:1">
      <c r="A88" s="63">
        <f>'1. පෞද්ගලික තොරතුරු'!B87</f>
        <v>0</v>
      </c>
    </row>
    <row r="89" spans="1:1">
      <c r="A89" s="63">
        <f>'1. පෞද්ගලික තොරතුරු'!B88</f>
        <v>0</v>
      </c>
    </row>
    <row r="90" spans="1:1">
      <c r="A90" s="63">
        <f>'1. පෞද්ගලික තොරතුරු'!B89</f>
        <v>0</v>
      </c>
    </row>
    <row r="91" spans="1:1">
      <c r="A91" s="63">
        <f>'1. පෞද්ගලික තොරතුරු'!B90</f>
        <v>0</v>
      </c>
    </row>
    <row r="92" spans="1:1">
      <c r="A92" s="63">
        <f>'1. පෞද්ගලික තොරතුරු'!B91</f>
        <v>0</v>
      </c>
    </row>
    <row r="93" spans="1:1">
      <c r="A93" s="63">
        <f>'1. පෞද්ගලික තොරතුරු'!B92</f>
        <v>0</v>
      </c>
    </row>
    <row r="94" spans="1:1">
      <c r="A94" s="63">
        <f>'1. පෞද්ගලික තොරතුරු'!B93</f>
        <v>0</v>
      </c>
    </row>
    <row r="95" spans="1:1">
      <c r="A95" s="63">
        <f>'1. පෞද්ගලික තොරතුරු'!B94</f>
        <v>0</v>
      </c>
    </row>
    <row r="96" spans="1:1">
      <c r="A96" s="63">
        <f>'1. පෞද්ගලික තොරතුරු'!B95</f>
        <v>0</v>
      </c>
    </row>
    <row r="97" spans="1:1">
      <c r="A97" s="63">
        <f>'1. පෞද්ගලික තොරතුරු'!B96</f>
        <v>0</v>
      </c>
    </row>
    <row r="98" spans="1:1">
      <c r="A98" s="63">
        <f>'1. පෞද්ගලික තොරතුරු'!B97</f>
        <v>0</v>
      </c>
    </row>
    <row r="99" spans="1:1">
      <c r="A99" s="63">
        <f>'1. පෞද්ගලික තොරතුරු'!B98</f>
        <v>0</v>
      </c>
    </row>
    <row r="100" spans="1:1">
      <c r="A100" s="63">
        <f>'1. පෞද්ගලික තොරතුරු'!B99</f>
        <v>0</v>
      </c>
    </row>
    <row r="101" spans="1:1">
      <c r="A101" s="63">
        <f>'1. පෞද්ගලික තොරතුරු'!B100</f>
        <v>0</v>
      </c>
    </row>
    <row r="102" spans="1:1">
      <c r="A102" s="63">
        <f>'1. පෞද්ගලික තොරතුරු'!B101</f>
        <v>0</v>
      </c>
    </row>
    <row r="103" spans="1:1">
      <c r="A103" s="63">
        <f>'1. පෞද්ගලික තොරතුරු'!B102</f>
        <v>0</v>
      </c>
    </row>
    <row r="104" spans="1:1">
      <c r="A104" s="63">
        <f>'1. පෞද්ගලික තොරතුරු'!B103</f>
        <v>0</v>
      </c>
    </row>
    <row r="105" spans="1:1">
      <c r="A105" s="63">
        <f>'1. පෞද්ගලික තොරතුරු'!B104</f>
        <v>0</v>
      </c>
    </row>
    <row r="106" spans="1:1">
      <c r="A106" s="63">
        <f>'1. පෞද්ගලික තොරතුරු'!B105</f>
        <v>0</v>
      </c>
    </row>
    <row r="107" spans="1:1">
      <c r="A107" s="63">
        <f>'1. පෞද්ගලික තොරතුරු'!B106</f>
        <v>0</v>
      </c>
    </row>
    <row r="108" spans="1:1">
      <c r="A108" s="63">
        <f>'1. පෞද්ගලික තොරතුරු'!B107</f>
        <v>0</v>
      </c>
    </row>
    <row r="109" spans="1:1">
      <c r="A109" s="63">
        <f>'1. පෞද්ගලික තොරතුරු'!B108</f>
        <v>0</v>
      </c>
    </row>
    <row r="110" spans="1:1">
      <c r="A110" s="63">
        <f>'1. පෞද්ගලික තොරතුරු'!B109</f>
        <v>0</v>
      </c>
    </row>
    <row r="111" spans="1:1">
      <c r="A111" s="63">
        <f>'1. පෞද්ගලික තොරතුරු'!B110</f>
        <v>0</v>
      </c>
    </row>
    <row r="112" spans="1:1">
      <c r="A112" s="63">
        <f>'1. පෞද්ගලික තොරතුරු'!B111</f>
        <v>0</v>
      </c>
    </row>
    <row r="113" spans="1:1">
      <c r="A113" s="63">
        <f>'1. පෞද්ගලික තොරතුරු'!B112</f>
        <v>0</v>
      </c>
    </row>
    <row r="114" spans="1:1">
      <c r="A114" s="63">
        <f>'1. පෞද්ගලික තොරතුරු'!B113</f>
        <v>0</v>
      </c>
    </row>
    <row r="115" spans="1:1">
      <c r="A115" s="63">
        <f>'1. පෞද්ගලික තොරතුරු'!B114</f>
        <v>0</v>
      </c>
    </row>
    <row r="116" spans="1:1">
      <c r="A116" s="63">
        <f>'1. පෞද්ගලික තොරතුරු'!B115</f>
        <v>0</v>
      </c>
    </row>
    <row r="117" spans="1:1">
      <c r="A117" s="63">
        <f>'1. පෞද්ගලික තොරතුරු'!B116</f>
        <v>0</v>
      </c>
    </row>
    <row r="118" spans="1:1">
      <c r="A118" s="63">
        <f>'1. පෞද්ගලික තොරතුරු'!B117</f>
        <v>0</v>
      </c>
    </row>
    <row r="119" spans="1:1">
      <c r="A119" s="63">
        <f>'1. පෞද්ගලික තොරතුරු'!B118</f>
        <v>0</v>
      </c>
    </row>
    <row r="120" spans="1:1">
      <c r="A120" s="63">
        <f>'1. පෞද්ගලික තොරතුරු'!B119</f>
        <v>0</v>
      </c>
    </row>
    <row r="121" spans="1:1">
      <c r="A121" s="63">
        <f>'1. පෞද්ගලික තොරතුරු'!B120</f>
        <v>0</v>
      </c>
    </row>
    <row r="122" spans="1:1">
      <c r="A122" s="63">
        <f>'1. පෞද්ගලික තොරතුරු'!B121</f>
        <v>0</v>
      </c>
    </row>
    <row r="123" spans="1:1">
      <c r="A123" s="63">
        <f>'1. පෞද්ගලික තොරතුරු'!B122</f>
        <v>0</v>
      </c>
    </row>
    <row r="124" spans="1:1">
      <c r="A124" s="63">
        <f>'1. පෞද්ගලික තොරතුරු'!B123</f>
        <v>0</v>
      </c>
    </row>
    <row r="125" spans="1:1">
      <c r="A125" s="63">
        <f>'1. පෞද්ගලික තොරතුරු'!B124</f>
        <v>0</v>
      </c>
    </row>
    <row r="126" spans="1:1">
      <c r="A126" s="63">
        <f>'1. පෞද්ගලික තොරතුරු'!B125</f>
        <v>0</v>
      </c>
    </row>
    <row r="127" spans="1:1">
      <c r="A127" s="63">
        <f>'1. පෞද්ගලික තොරතුරු'!B126</f>
        <v>0</v>
      </c>
    </row>
    <row r="128" spans="1:1">
      <c r="A128" s="63">
        <f>'1. පෞද්ගලික තොරතුරු'!B127</f>
        <v>0</v>
      </c>
    </row>
    <row r="129" spans="1:1">
      <c r="A129" s="63">
        <f>'1. පෞද්ගලික තොරතුරු'!B128</f>
        <v>0</v>
      </c>
    </row>
    <row r="130" spans="1:1">
      <c r="A130" s="63">
        <f>'1. පෞද්ගලික තොරතුරු'!B129</f>
        <v>0</v>
      </c>
    </row>
    <row r="131" spans="1:1">
      <c r="A131" s="63">
        <f>'1. පෞද්ගලික තොරතුරු'!B130</f>
        <v>0</v>
      </c>
    </row>
    <row r="132" spans="1:1">
      <c r="A132" s="63">
        <f>'1. පෞද්ගලික තොරතුරු'!B131</f>
        <v>0</v>
      </c>
    </row>
    <row r="133" spans="1:1">
      <c r="A133" s="63">
        <f>'1. පෞද්ගලික තොරතුරු'!B132</f>
        <v>0</v>
      </c>
    </row>
    <row r="134" spans="1:1">
      <c r="A134" s="63">
        <f>'1. පෞද්ගලික තොරතුරු'!B133</f>
        <v>0</v>
      </c>
    </row>
    <row r="135" spans="1:1">
      <c r="A135" s="63">
        <f>'1. පෞද්ගලික තොරතුරු'!B134</f>
        <v>0</v>
      </c>
    </row>
    <row r="136" spans="1:1">
      <c r="A136" s="63">
        <f>'1. පෞද්ගලික තොරතුරු'!B135</f>
        <v>0</v>
      </c>
    </row>
    <row r="137" spans="1:1">
      <c r="A137" s="63">
        <f>'1. පෞද්ගලික තොරතුරු'!B136</f>
        <v>0</v>
      </c>
    </row>
    <row r="138" spans="1:1">
      <c r="A138" s="63">
        <f>'1. පෞද්ගලික තොරතුරු'!B137</f>
        <v>0</v>
      </c>
    </row>
    <row r="139" spans="1:1">
      <c r="A139" s="63">
        <f>'1. පෞද්ගලික තොරතුරු'!B138</f>
        <v>0</v>
      </c>
    </row>
    <row r="140" spans="1:1">
      <c r="A140" s="63">
        <f>'1. පෞද්ගලික තොරතුරු'!B139</f>
        <v>0</v>
      </c>
    </row>
    <row r="141" spans="1:1">
      <c r="A141" s="63">
        <f>'1. පෞද්ගලික තොරතුරු'!B140</f>
        <v>0</v>
      </c>
    </row>
    <row r="142" spans="1:1">
      <c r="A142" s="63">
        <f>'1. පෞද්ගලික තොරතුරු'!B141</f>
        <v>0</v>
      </c>
    </row>
    <row r="143" spans="1:1">
      <c r="A143" s="63">
        <f>'1. පෞද්ගලික තොරතුරු'!B142</f>
        <v>0</v>
      </c>
    </row>
    <row r="144" spans="1:1">
      <c r="A144" s="63">
        <f>'1. පෞද්ගලික තොරතුරු'!B143</f>
        <v>0</v>
      </c>
    </row>
    <row r="145" spans="1:1">
      <c r="A145" s="63">
        <f>'1. පෞද්ගලික තොරතුරු'!B144</f>
        <v>0</v>
      </c>
    </row>
    <row r="146" spans="1:1">
      <c r="A146" s="63">
        <f>'1. පෞද්ගලික තොරතුරු'!B145</f>
        <v>0</v>
      </c>
    </row>
    <row r="147" spans="1:1">
      <c r="A147" s="63">
        <f>'1. පෞද්ගලික තොරතුරු'!B146</f>
        <v>0</v>
      </c>
    </row>
    <row r="148" spans="1:1">
      <c r="A148" s="63">
        <f>'1. පෞද්ගලික තොරතුරු'!B147</f>
        <v>0</v>
      </c>
    </row>
    <row r="149" spans="1:1">
      <c r="A149" s="63">
        <f>'1. පෞද්ගලික තොරතුරු'!B148</f>
        <v>0</v>
      </c>
    </row>
    <row r="150" spans="1:1">
      <c r="A150" s="63">
        <f>'1. පෞද්ගලික තොරතුරු'!B149</f>
        <v>0</v>
      </c>
    </row>
    <row r="151" spans="1:1">
      <c r="A151" s="63">
        <f>'1. පෞද්ගලික තොරතුරු'!B150</f>
        <v>0</v>
      </c>
    </row>
    <row r="152" spans="1:1">
      <c r="A152" s="63">
        <f>'1. පෞද්ගලික තොරතුරු'!B151</f>
        <v>0</v>
      </c>
    </row>
    <row r="153" spans="1:1">
      <c r="A153" s="63">
        <f>'1. පෞද්ගලික තොරතුරු'!B152</f>
        <v>0</v>
      </c>
    </row>
    <row r="154" spans="1:1">
      <c r="A154" s="63">
        <f>'1. පෞද්ගලික තොරතුරු'!B153</f>
        <v>0</v>
      </c>
    </row>
    <row r="155" spans="1:1">
      <c r="A155" s="63">
        <f>'1. පෞද්ගලික තොරතුරු'!B154</f>
        <v>0</v>
      </c>
    </row>
    <row r="156" spans="1:1">
      <c r="A156" s="63">
        <f>'1. පෞද්ගලික තොරතුරු'!B155</f>
        <v>0</v>
      </c>
    </row>
    <row r="157" spans="1:1">
      <c r="A157" s="63">
        <f>'1. පෞද්ගලික තොරතුරු'!B156</f>
        <v>0</v>
      </c>
    </row>
    <row r="158" spans="1:1">
      <c r="A158" s="63">
        <f>'1. පෞද්ගලික තොරතුරු'!B157</f>
        <v>0</v>
      </c>
    </row>
    <row r="159" spans="1:1">
      <c r="A159" s="63">
        <f>'1. පෞද්ගලික තොරතුරු'!B158</f>
        <v>0</v>
      </c>
    </row>
    <row r="160" spans="1:1">
      <c r="A160" s="63">
        <f>'1. පෞද්ගලික තොරතුරු'!B159</f>
        <v>0</v>
      </c>
    </row>
    <row r="161" spans="1:1">
      <c r="A161" s="63">
        <f>'1. පෞද්ගලික තොරතුරු'!B160</f>
        <v>0</v>
      </c>
    </row>
    <row r="162" spans="1:1">
      <c r="A162" s="63">
        <f>'1. පෞද්ගලික තොරතුරු'!B161</f>
        <v>0</v>
      </c>
    </row>
    <row r="163" spans="1:1">
      <c r="A163" s="63">
        <f>'1. පෞද්ගලික තොරතුරු'!B162</f>
        <v>0</v>
      </c>
    </row>
    <row r="164" spans="1:1">
      <c r="A164" s="63">
        <f>'1. පෞද්ගලික තොරතුරු'!B163</f>
        <v>0</v>
      </c>
    </row>
    <row r="165" spans="1:1">
      <c r="A165" s="63">
        <f>'1. පෞද්ගලික තොරතුරු'!B164</f>
        <v>0</v>
      </c>
    </row>
    <row r="166" spans="1:1">
      <c r="A166" s="63">
        <f>'1. පෞද්ගලික තොරතුරු'!B165</f>
        <v>0</v>
      </c>
    </row>
    <row r="167" spans="1:1">
      <c r="A167" s="63">
        <f>'1. පෞද්ගලික තොරතුරු'!B166</f>
        <v>0</v>
      </c>
    </row>
    <row r="168" spans="1:1">
      <c r="A168" s="63">
        <f>'1. පෞද්ගලික තොරතුරු'!B167</f>
        <v>0</v>
      </c>
    </row>
    <row r="169" spans="1:1">
      <c r="A169" s="63">
        <f>'1. පෞද්ගලික තොරතුරු'!B168</f>
        <v>0</v>
      </c>
    </row>
    <row r="170" spans="1:1">
      <c r="A170" s="63">
        <f>'1. පෞද්ගලික තොරතුරු'!B169</f>
        <v>0</v>
      </c>
    </row>
    <row r="171" spans="1:1">
      <c r="A171" s="63">
        <f>'1. පෞද්ගලික තොරතුරු'!B170</f>
        <v>0</v>
      </c>
    </row>
    <row r="172" spans="1:1">
      <c r="A172" s="63">
        <f>'1. පෞද්ගලික තොරතුරු'!B171</f>
        <v>0</v>
      </c>
    </row>
    <row r="173" spans="1:1">
      <c r="A173" s="63">
        <f>'1. පෞද්ගලික තොරතුරු'!B172</f>
        <v>0</v>
      </c>
    </row>
    <row r="174" spans="1:1">
      <c r="A174" s="63">
        <f>'1. පෞද්ගලික තොරතුරු'!B173</f>
        <v>0</v>
      </c>
    </row>
    <row r="175" spans="1:1">
      <c r="A175" s="63">
        <f>'1. පෞද්ගලික තොරතුරු'!B174</f>
        <v>0</v>
      </c>
    </row>
    <row r="176" spans="1:1">
      <c r="A176" s="63">
        <f>'1. පෞද්ගලික තොරතුරු'!B175</f>
        <v>0</v>
      </c>
    </row>
    <row r="177" spans="1:1">
      <c r="A177" s="63">
        <f>'1. පෞද්ගලික තොරතුරු'!B176</f>
        <v>0</v>
      </c>
    </row>
    <row r="178" spans="1:1">
      <c r="A178" s="63">
        <f>'1. පෞද්ගලික තොරතුරු'!B177</f>
        <v>0</v>
      </c>
    </row>
    <row r="179" spans="1:1">
      <c r="A179" s="63">
        <f>'1. පෞද්ගලික තොරතුරු'!B178</f>
        <v>0</v>
      </c>
    </row>
    <row r="180" spans="1:1">
      <c r="A180" s="63">
        <f>'1. පෞද්ගලික තොරතුරු'!B179</f>
        <v>0</v>
      </c>
    </row>
    <row r="181" spans="1:1">
      <c r="A181" s="63">
        <f>'1. පෞද්ගලික තොරතුරු'!B180</f>
        <v>0</v>
      </c>
    </row>
    <row r="182" spans="1:1">
      <c r="A182" s="63">
        <f>'1. පෞද්ගලික තොරතුරු'!B181</f>
        <v>0</v>
      </c>
    </row>
    <row r="183" spans="1:1">
      <c r="A183" s="63">
        <f>'1. පෞද්ගලික තොරතුරු'!B182</f>
        <v>0</v>
      </c>
    </row>
    <row r="184" spans="1:1">
      <c r="A184" s="63">
        <f>'1. පෞද්ගලික තොරතුරු'!B183</f>
        <v>0</v>
      </c>
    </row>
    <row r="185" spans="1:1">
      <c r="A185" s="63">
        <f>'1. පෞද්ගලික තොරතුරු'!B184</f>
        <v>0</v>
      </c>
    </row>
    <row r="186" spans="1:1">
      <c r="A186" s="63">
        <f>'1. පෞද්ගලික තොරතුරු'!B185</f>
        <v>0</v>
      </c>
    </row>
    <row r="187" spans="1:1">
      <c r="A187" s="63">
        <f>'1. පෞද්ගලික තොරතුරු'!B186</f>
        <v>0</v>
      </c>
    </row>
    <row r="188" spans="1:1">
      <c r="A188" s="63">
        <f>'1. පෞද්ගලික තොරතුරු'!B187</f>
        <v>0</v>
      </c>
    </row>
    <row r="189" spans="1:1">
      <c r="A189" s="63">
        <f>'1. පෞද්ගලික තොරතුරු'!B188</f>
        <v>0</v>
      </c>
    </row>
    <row r="190" spans="1:1">
      <c r="A190" s="63">
        <f>'1. පෞද්ගලික තොරතුරු'!B189</f>
        <v>0</v>
      </c>
    </row>
    <row r="191" spans="1:1">
      <c r="A191" s="63">
        <f>'1. පෞද්ගලික තොරතුරු'!B190</f>
        <v>0</v>
      </c>
    </row>
    <row r="192" spans="1:1">
      <c r="A192" s="63">
        <f>'1. පෞද්ගලික තොරතුරු'!B191</f>
        <v>0</v>
      </c>
    </row>
    <row r="193" spans="1:1">
      <c r="A193" s="63">
        <f>'1. පෞද්ගලික තොරතුරු'!B192</f>
        <v>0</v>
      </c>
    </row>
    <row r="194" spans="1:1">
      <c r="A194" s="63">
        <f>'1. පෞද්ගලික තොරතුරු'!B193</f>
        <v>0</v>
      </c>
    </row>
    <row r="195" spans="1:1">
      <c r="A195" s="63">
        <f>'1. පෞද්ගලික තොරතුරු'!B194</f>
        <v>0</v>
      </c>
    </row>
    <row r="196" spans="1:1">
      <c r="A196" s="63">
        <f>'1. පෞද්ගලික තොරතුරු'!B195</f>
        <v>0</v>
      </c>
    </row>
    <row r="197" spans="1:1">
      <c r="A197" s="63">
        <f>'1. පෞද්ගලික තොරතුරු'!B196</f>
        <v>0</v>
      </c>
    </row>
    <row r="198" spans="1:1">
      <c r="A198" s="63">
        <f>'1. පෞද්ගලික තොරතුරු'!B197</f>
        <v>0</v>
      </c>
    </row>
    <row r="199" spans="1:1">
      <c r="A199" s="63">
        <f>'1. පෞද්ගලික තොරතුරු'!B198</f>
        <v>0</v>
      </c>
    </row>
    <row r="200" spans="1:1">
      <c r="A200" s="63">
        <f>'1. පෞද්ගලික තොරතුරු'!B199</f>
        <v>0</v>
      </c>
    </row>
    <row r="201" spans="1:1">
      <c r="A201" s="63">
        <f>'1. පෞද්ගලික තොරතුරු'!B200</f>
        <v>0</v>
      </c>
    </row>
    <row r="202" spans="1:1">
      <c r="A202" s="63">
        <f>'1. පෞද්ගලික තොරතුරු'!B201</f>
        <v>0</v>
      </c>
    </row>
    <row r="203" spans="1:1">
      <c r="A203" s="63">
        <f>'1. පෞද්ගලික තොරතුරු'!B202</f>
        <v>0</v>
      </c>
    </row>
    <row r="204" spans="1:1">
      <c r="A204" s="63">
        <f>'1. පෞද්ගලික තොරතුරු'!B203</f>
        <v>0</v>
      </c>
    </row>
    <row r="205" spans="1:1">
      <c r="A205" s="63">
        <f>'1. පෞද්ගලික තොරතුරු'!B204</f>
        <v>0</v>
      </c>
    </row>
    <row r="206" spans="1:1">
      <c r="A206" s="63">
        <f>'1. පෞද්ගලික තොරතුරු'!B205</f>
        <v>0</v>
      </c>
    </row>
    <row r="207" spans="1:1">
      <c r="A207" s="63">
        <f>'1. පෞද්ගලික තොරතුරු'!B206</f>
        <v>0</v>
      </c>
    </row>
    <row r="208" spans="1:1">
      <c r="A208" s="63">
        <f>'1. පෞද්ගලික තොරතුරු'!B207</f>
        <v>0</v>
      </c>
    </row>
    <row r="209" spans="1:1">
      <c r="A209" s="63">
        <f>'1. පෞද්ගලික තොරතුරු'!B208</f>
        <v>0</v>
      </c>
    </row>
    <row r="210" spans="1:1">
      <c r="A210" s="63">
        <f>'1. පෞද්ගලික තොරතුරු'!B209</f>
        <v>0</v>
      </c>
    </row>
    <row r="211" spans="1:1">
      <c r="A211" s="63">
        <f>'1. පෞද්ගලික තොරතුරු'!B210</f>
        <v>0</v>
      </c>
    </row>
    <row r="212" spans="1:1">
      <c r="A212" s="63">
        <f>'1. පෞද්ගලික තොරතුරු'!B211</f>
        <v>0</v>
      </c>
    </row>
    <row r="213" spans="1:1">
      <c r="A213" s="63">
        <f>'1. පෞද්ගලික තොරතුරු'!B212</f>
        <v>0</v>
      </c>
    </row>
    <row r="214" spans="1:1">
      <c r="A214" s="63">
        <f>'1. පෞද්ගලික තොරතුරු'!B213</f>
        <v>0</v>
      </c>
    </row>
    <row r="215" spans="1:1">
      <c r="A215" s="63">
        <f>'1. පෞද්ගලික තොරතුරු'!B214</f>
        <v>0</v>
      </c>
    </row>
    <row r="216" spans="1:1">
      <c r="A216" s="63">
        <f>'1. පෞද්ගලික තොරතුරු'!B215</f>
        <v>0</v>
      </c>
    </row>
    <row r="217" spans="1:1">
      <c r="A217" s="63">
        <f>'1. පෞද්ගලික තොරතුරු'!B216</f>
        <v>0</v>
      </c>
    </row>
    <row r="218" spans="1:1">
      <c r="A218" s="63">
        <f>'1. පෞද්ගලික තොරතුරු'!B217</f>
        <v>0</v>
      </c>
    </row>
    <row r="219" spans="1:1">
      <c r="A219" s="63">
        <f>'1. පෞද්ගලික තොරතුරු'!B218</f>
        <v>0</v>
      </c>
    </row>
    <row r="220" spans="1:1">
      <c r="A220" s="63">
        <f>'1. පෞද්ගලික තොරතුරු'!B219</f>
        <v>0</v>
      </c>
    </row>
    <row r="221" spans="1:1">
      <c r="A221" s="63">
        <f>'1. පෞද්ගලික තොරතුරු'!B220</f>
        <v>0</v>
      </c>
    </row>
    <row r="222" spans="1:1">
      <c r="A222" s="63">
        <f>'1. පෞද්ගලික තොරතුරු'!B221</f>
        <v>0</v>
      </c>
    </row>
    <row r="223" spans="1:1">
      <c r="A223" s="63">
        <f>'1. පෞද්ගලික තොරතුරු'!B222</f>
        <v>0</v>
      </c>
    </row>
    <row r="224" spans="1:1">
      <c r="A224" s="63">
        <f>'1. පෞද්ගලික තොරතුරු'!B223</f>
        <v>0</v>
      </c>
    </row>
    <row r="225" spans="1:1">
      <c r="A225" s="63">
        <f>'1. පෞද්ගලික තොරතුරු'!B224</f>
        <v>0</v>
      </c>
    </row>
    <row r="226" spans="1:1">
      <c r="A226" s="63">
        <f>'1. පෞද්ගලික තොරතුරු'!B225</f>
        <v>0</v>
      </c>
    </row>
    <row r="227" spans="1:1">
      <c r="A227" s="63">
        <f>'1. පෞද්ගලික තොරතුරු'!B226</f>
        <v>0</v>
      </c>
    </row>
    <row r="228" spans="1:1">
      <c r="A228" s="63">
        <f>'1. පෞද්ගලික තොරතුරු'!B227</f>
        <v>0</v>
      </c>
    </row>
    <row r="229" spans="1:1">
      <c r="A229" s="63">
        <f>'1. පෞද්ගලික තොරතුරු'!B228</f>
        <v>0</v>
      </c>
    </row>
    <row r="230" spans="1:1">
      <c r="A230" s="63">
        <f>'1. පෞද්ගලික තොරතුරු'!B229</f>
        <v>0</v>
      </c>
    </row>
    <row r="231" spans="1:1">
      <c r="A231" s="63">
        <f>'1. පෞද්ගලික තොරතුරු'!B230</f>
        <v>0</v>
      </c>
    </row>
    <row r="232" spans="1:1">
      <c r="A232" s="63">
        <f>'1. පෞද්ගලික තොරතුරු'!B231</f>
        <v>0</v>
      </c>
    </row>
    <row r="233" spans="1:1">
      <c r="A233" s="63">
        <f>'1. පෞද්ගලික තොරතුරු'!B232</f>
        <v>0</v>
      </c>
    </row>
    <row r="234" spans="1:1">
      <c r="A234" s="63">
        <f>'1. පෞද්ගලික තොරතුරු'!B233</f>
        <v>0</v>
      </c>
    </row>
    <row r="235" spans="1:1">
      <c r="A235" s="63">
        <f>'1. පෞද්ගලික තොරතුරු'!B234</f>
        <v>0</v>
      </c>
    </row>
    <row r="236" spans="1:1">
      <c r="A236" s="63">
        <f>'1. පෞද්ගලික තොරතුරු'!B235</f>
        <v>0</v>
      </c>
    </row>
    <row r="237" spans="1:1">
      <c r="A237" s="63">
        <f>'1. පෞද්ගලික තොරතුරු'!B236</f>
        <v>0</v>
      </c>
    </row>
    <row r="238" spans="1:1">
      <c r="A238" s="63">
        <f>'1. පෞද්ගලික තොරතුරු'!B237</f>
        <v>0</v>
      </c>
    </row>
    <row r="239" spans="1:1">
      <c r="A239" s="63">
        <f>'1. පෞද්ගලික තොරතුරු'!B238</f>
        <v>0</v>
      </c>
    </row>
    <row r="240" spans="1:1">
      <c r="A240" s="63">
        <f>'1. පෞද්ගලික තොරතුරු'!B239</f>
        <v>0</v>
      </c>
    </row>
    <row r="241" spans="1:1">
      <c r="A241" s="63">
        <f>'1. පෞද්ගලික තොරතුරු'!B240</f>
        <v>0</v>
      </c>
    </row>
    <row r="242" spans="1:1">
      <c r="A242" s="63">
        <f>'1. පෞද්ගලික තොරතුරු'!B241</f>
        <v>0</v>
      </c>
    </row>
    <row r="243" spans="1:1">
      <c r="A243" s="63">
        <f>'1. පෞද්ගලික තොරතුරු'!B242</f>
        <v>0</v>
      </c>
    </row>
    <row r="244" spans="1:1">
      <c r="A244" s="63">
        <f>'1. පෞද්ගලික තොරතුරු'!B243</f>
        <v>0</v>
      </c>
    </row>
    <row r="245" spans="1:1">
      <c r="A245" s="63">
        <f>'1. පෞද්ගලික තොරතුරු'!B244</f>
        <v>0</v>
      </c>
    </row>
    <row r="246" spans="1:1">
      <c r="A246" s="63">
        <f>'1. පෞද්ගලික තොරතුරු'!B245</f>
        <v>0</v>
      </c>
    </row>
    <row r="247" spans="1:1">
      <c r="A247" s="63">
        <f>'1. පෞද්ගලික තොරතුරු'!B246</f>
        <v>0</v>
      </c>
    </row>
    <row r="248" spans="1:1">
      <c r="A248" s="63">
        <f>'1. පෞද්ගලික තොරතුරු'!B247</f>
        <v>0</v>
      </c>
    </row>
    <row r="249" spans="1:1">
      <c r="A249" s="63">
        <f>'1. පෞද්ගලික තොරතුරු'!B248</f>
        <v>0</v>
      </c>
    </row>
    <row r="250" spans="1:1">
      <c r="A250" s="63">
        <f>'1. පෞද්ගලික තොරතුරු'!B249</f>
        <v>0</v>
      </c>
    </row>
    <row r="251" spans="1:1">
      <c r="A251" s="63">
        <f>'1. පෞද්ගලික තොරතුරු'!B250</f>
        <v>0</v>
      </c>
    </row>
    <row r="252" spans="1:1">
      <c r="A252" s="63">
        <f>'1. පෞද්ගලික තොරතුරු'!B251</f>
        <v>0</v>
      </c>
    </row>
    <row r="253" spans="1:1">
      <c r="A253" s="63">
        <f>'1. පෞද්ගලික තොරතුරු'!B252</f>
        <v>0</v>
      </c>
    </row>
    <row r="254" spans="1:1">
      <c r="A254" s="63">
        <f>'1. පෞද්ගලික තොරතුරු'!B253</f>
        <v>0</v>
      </c>
    </row>
    <row r="255" spans="1:1">
      <c r="A255" s="63">
        <f>'1. පෞද්ගලික තොරතුරු'!B254</f>
        <v>0</v>
      </c>
    </row>
    <row r="256" spans="1:1">
      <c r="A256" s="63">
        <f>'1. පෞද්ගලික තොරතුරු'!B255</f>
        <v>0</v>
      </c>
    </row>
    <row r="257" spans="1:1">
      <c r="A257" s="63">
        <f>'1. පෞද්ගලික තොරතුරු'!B256</f>
        <v>0</v>
      </c>
    </row>
    <row r="258" spans="1:1">
      <c r="A258" s="63">
        <f>'1. පෞද්ගලික තොරතුරු'!B257</f>
        <v>0</v>
      </c>
    </row>
    <row r="259" spans="1:1">
      <c r="A259" s="63">
        <f>'1. පෞද්ගලික තොරතුරු'!B258</f>
        <v>0</v>
      </c>
    </row>
    <row r="260" spans="1:1">
      <c r="A260" s="63">
        <f>'1. පෞද්ගලික තොරතුරු'!B259</f>
        <v>0</v>
      </c>
    </row>
    <row r="261" spans="1:1">
      <c r="A261" s="63">
        <f>'1. පෞද්ගලික තොරතුරු'!B260</f>
        <v>0</v>
      </c>
    </row>
    <row r="262" spans="1:1">
      <c r="A262" s="63">
        <f>'1. පෞද්ගලික තොරතුරු'!B261</f>
        <v>0</v>
      </c>
    </row>
    <row r="263" spans="1:1">
      <c r="A263" s="63">
        <f>'1. පෞද්ගලික තොරතුරු'!B262</f>
        <v>0</v>
      </c>
    </row>
    <row r="264" spans="1:1">
      <c r="A264" s="63">
        <f>'1. පෞද්ගලික තොරතුරු'!B263</f>
        <v>0</v>
      </c>
    </row>
    <row r="265" spans="1:1">
      <c r="A265" s="63">
        <f>'1. පෞද්ගලික තොරතුරු'!B264</f>
        <v>0</v>
      </c>
    </row>
    <row r="266" spans="1:1">
      <c r="A266" s="63">
        <f>'1. පෞද්ගලික තොරතුරු'!B265</f>
        <v>0</v>
      </c>
    </row>
    <row r="267" spans="1:1">
      <c r="A267" s="63">
        <f>'1. පෞද්ගලික තොරතුරු'!B266</f>
        <v>0</v>
      </c>
    </row>
    <row r="268" spans="1:1">
      <c r="A268" s="63">
        <f>'1. පෞද්ගලික තොරතුරු'!B267</f>
        <v>0</v>
      </c>
    </row>
    <row r="269" spans="1:1">
      <c r="A269" s="63">
        <f>'1. පෞද්ගලික තොරතුරු'!B268</f>
        <v>0</v>
      </c>
    </row>
    <row r="270" spans="1:1">
      <c r="A270" s="63">
        <f>'1. පෞද්ගලික තොරතුරු'!B269</f>
        <v>0</v>
      </c>
    </row>
    <row r="271" spans="1:1">
      <c r="A271" s="63">
        <f>'1. පෞද්ගලික තොරතුරු'!B270</f>
        <v>0</v>
      </c>
    </row>
    <row r="272" spans="1:1">
      <c r="A272" s="63">
        <f>'1. පෞද්ගලික තොරතුරු'!B271</f>
        <v>0</v>
      </c>
    </row>
    <row r="273" spans="1:1">
      <c r="A273" s="63">
        <f>'1. පෞද්ගලික තොරතුරු'!B272</f>
        <v>0</v>
      </c>
    </row>
    <row r="274" spans="1:1">
      <c r="A274" s="63">
        <f>'1. පෞද්ගලික තොරතුරු'!B273</f>
        <v>0</v>
      </c>
    </row>
    <row r="275" spans="1:1">
      <c r="A275" s="63">
        <f>'1. පෞද්ගලික තොරතුරු'!B274</f>
        <v>0</v>
      </c>
    </row>
    <row r="276" spans="1:1">
      <c r="A276" s="63">
        <f>'1. පෞද්ගලික තොරතුරු'!B275</f>
        <v>0</v>
      </c>
    </row>
    <row r="277" spans="1:1">
      <c r="A277" s="63">
        <f>'1. පෞද්ගලික තොරතුරු'!B276</f>
        <v>0</v>
      </c>
    </row>
    <row r="278" spans="1:1">
      <c r="A278" s="63">
        <f>'1. පෞද්ගලික තොරතුරු'!B277</f>
        <v>0</v>
      </c>
    </row>
    <row r="279" spans="1:1">
      <c r="A279" s="63">
        <f>'1. පෞද්ගලික තොරතුරු'!B278</f>
        <v>0</v>
      </c>
    </row>
    <row r="280" spans="1:1">
      <c r="A280" s="63">
        <f>'1. පෞද්ගලික තොරතුරු'!B279</f>
        <v>0</v>
      </c>
    </row>
    <row r="281" spans="1:1">
      <c r="A281" s="63">
        <f>'1. පෞද්ගලික තොරතුරු'!B280</f>
        <v>0</v>
      </c>
    </row>
    <row r="282" spans="1:1">
      <c r="A282" s="63">
        <f>'1. පෞද්ගලික තොරතුරු'!B281</f>
        <v>0</v>
      </c>
    </row>
    <row r="283" spans="1:1">
      <c r="A283" s="63">
        <f>'1. පෞද්ගලික තොරතුරු'!B282</f>
        <v>0</v>
      </c>
    </row>
    <row r="284" spans="1:1">
      <c r="A284" s="63">
        <f>'1. පෞද්ගලික තොරතුරු'!B283</f>
        <v>0</v>
      </c>
    </row>
    <row r="285" spans="1:1">
      <c r="A285" s="63">
        <f>'1. පෞද්ගලික තොරතුරු'!B284</f>
        <v>0</v>
      </c>
    </row>
    <row r="286" spans="1:1">
      <c r="A286" s="63">
        <f>'1. පෞද්ගලික තොරතුරු'!B285</f>
        <v>0</v>
      </c>
    </row>
    <row r="287" spans="1:1">
      <c r="A287" s="63">
        <f>'1. පෞද්ගලික තොරතුරු'!B286</f>
        <v>0</v>
      </c>
    </row>
    <row r="288" spans="1:1">
      <c r="A288" s="63">
        <f>'1. පෞද්ගලික තොරතුරු'!B287</f>
        <v>0</v>
      </c>
    </row>
    <row r="289" spans="1:1">
      <c r="A289" s="63">
        <f>'1. පෞද්ගලික තොරතුරු'!B288</f>
        <v>0</v>
      </c>
    </row>
    <row r="290" spans="1:1">
      <c r="A290" s="63">
        <f>'1. පෞද්ගලික තොරතුරු'!B289</f>
        <v>0</v>
      </c>
    </row>
    <row r="291" spans="1:1">
      <c r="A291" s="63">
        <f>'1. පෞද්ගලික තොරතුරු'!B290</f>
        <v>0</v>
      </c>
    </row>
    <row r="292" spans="1:1">
      <c r="A292" s="63">
        <f>'1. පෞද්ගලික තොරතුරු'!B291</f>
        <v>0</v>
      </c>
    </row>
    <row r="293" spans="1:1">
      <c r="A293" s="63">
        <f>'1. පෞද්ගලික තොරතුරු'!B292</f>
        <v>0</v>
      </c>
    </row>
    <row r="294" spans="1:1">
      <c r="A294" s="63">
        <f>'1. පෞද්ගලික තොරතුරු'!B293</f>
        <v>0</v>
      </c>
    </row>
    <row r="295" spans="1:1">
      <c r="A295" s="63">
        <f>'1. පෞද්ගලික තොරතුරු'!B294</f>
        <v>0</v>
      </c>
    </row>
    <row r="296" spans="1:1">
      <c r="A296" s="63">
        <f>'1. පෞද්ගලික තොරතුරු'!B295</f>
        <v>0</v>
      </c>
    </row>
    <row r="297" spans="1:1">
      <c r="A297" s="63">
        <f>'1. පෞද්ගලික තොරතුරු'!B296</f>
        <v>0</v>
      </c>
    </row>
    <row r="298" spans="1:1">
      <c r="A298" s="63">
        <f>'1. පෞද්ගලික තොරතුරු'!B297</f>
        <v>0</v>
      </c>
    </row>
    <row r="299" spans="1:1">
      <c r="A299" s="63">
        <f>'1. පෞද්ගලික තොරතුරු'!B298</f>
        <v>0</v>
      </c>
    </row>
    <row r="300" spans="1:1">
      <c r="A300" s="63">
        <f>'1. පෞද්ගලික තොරතුරු'!B299</f>
        <v>0</v>
      </c>
    </row>
    <row r="301" spans="1:1">
      <c r="A301" s="63">
        <f>'1. පෞද්ගලික තොරතුරු'!B300</f>
        <v>0</v>
      </c>
    </row>
    <row r="302" spans="1:1">
      <c r="A302" s="63">
        <f>'1. පෞද්ගලික තොරතුරු'!B301</f>
        <v>0</v>
      </c>
    </row>
    <row r="303" spans="1:1">
      <c r="A303" s="63">
        <f>'1. පෞද්ගලික තොරතුරු'!B302</f>
        <v>0</v>
      </c>
    </row>
    <row r="304" spans="1:1">
      <c r="A304" s="63">
        <f>'1. පෞද්ගලික තොරතුරු'!B303</f>
        <v>0</v>
      </c>
    </row>
    <row r="305" spans="1:1">
      <c r="A305" s="63">
        <f>'1. පෞද්ගලික තොරතුරු'!B304</f>
        <v>0</v>
      </c>
    </row>
    <row r="306" spans="1:1">
      <c r="A306" s="63">
        <f>'1. පෞද්ගලික තොරතුරු'!B305</f>
        <v>0</v>
      </c>
    </row>
    <row r="307" spans="1:1">
      <c r="A307" s="63">
        <f>'1. පෞද්ගලික තොරතුරු'!B306</f>
        <v>0</v>
      </c>
    </row>
    <row r="308" spans="1:1">
      <c r="A308" s="63">
        <f>'1. පෞද්ගලික තොරතුරු'!B307</f>
        <v>0</v>
      </c>
    </row>
    <row r="309" spans="1:1">
      <c r="A309" s="63">
        <f>'1. පෞද්ගලික තොරතුරු'!B308</f>
        <v>0</v>
      </c>
    </row>
    <row r="310" spans="1:1">
      <c r="A310" s="63">
        <f>'1. පෞද්ගලික තොරතුරු'!B309</f>
        <v>0</v>
      </c>
    </row>
    <row r="311" spans="1:1">
      <c r="A311" s="63">
        <f>'1. පෞද්ගලික තොරතුරු'!B310</f>
        <v>0</v>
      </c>
    </row>
    <row r="312" spans="1:1">
      <c r="A312" s="63">
        <f>'1. පෞද්ගලික තොරතුරු'!B311</f>
        <v>0</v>
      </c>
    </row>
    <row r="313" spans="1:1">
      <c r="A313" s="63">
        <f>'1. පෞද්ගලික තොරතුරු'!B312</f>
        <v>0</v>
      </c>
    </row>
    <row r="314" spans="1:1">
      <c r="A314" s="63">
        <f>'1. පෞද්ගලික තොරතුරු'!B313</f>
        <v>0</v>
      </c>
    </row>
    <row r="315" spans="1:1">
      <c r="A315" s="63">
        <f>'1. පෞද්ගලික තොරතුරු'!B314</f>
        <v>0</v>
      </c>
    </row>
    <row r="316" spans="1:1">
      <c r="A316" s="63">
        <f>'1. පෞද්ගලික තොරතුරු'!B315</f>
        <v>0</v>
      </c>
    </row>
    <row r="317" spans="1:1">
      <c r="A317" s="63">
        <f>'1. පෞද්ගලික තොරතුරු'!B316</f>
        <v>0</v>
      </c>
    </row>
    <row r="318" spans="1:1">
      <c r="A318" s="63">
        <f>'1. පෞද්ගලික තොරතුරු'!B317</f>
        <v>0</v>
      </c>
    </row>
    <row r="319" spans="1:1">
      <c r="A319" s="63">
        <f>'1. පෞද්ගලික තොරතුරු'!B318</f>
        <v>0</v>
      </c>
    </row>
    <row r="320" spans="1:1">
      <c r="A320" s="63">
        <f>'1. පෞද්ගලික තොරතුරු'!B319</f>
        <v>0</v>
      </c>
    </row>
    <row r="321" spans="1:1">
      <c r="A321" s="63">
        <f>'1. පෞද්ගලික තොරතුරු'!B320</f>
        <v>0</v>
      </c>
    </row>
    <row r="322" spans="1:1">
      <c r="A322" s="63">
        <f>'1. පෞද්ගලික තොරතුරු'!B321</f>
        <v>0</v>
      </c>
    </row>
    <row r="323" spans="1:1">
      <c r="A323" s="63">
        <f>'1. පෞද්ගලික තොරතුරු'!B322</f>
        <v>0</v>
      </c>
    </row>
    <row r="324" spans="1:1">
      <c r="A324" s="63">
        <f>'1. පෞද්ගලික තොරතුරු'!B323</f>
        <v>0</v>
      </c>
    </row>
    <row r="325" spans="1:1">
      <c r="A325" s="63">
        <f>'1. පෞද්ගලික තොරතුරු'!B324</f>
        <v>0</v>
      </c>
    </row>
    <row r="326" spans="1:1">
      <c r="A326" s="63">
        <f>'1. පෞද්ගලික තොරතුරු'!B325</f>
        <v>0</v>
      </c>
    </row>
    <row r="327" spans="1:1">
      <c r="A327" s="63">
        <f>'1. පෞද්ගලික තොරතුරු'!B326</f>
        <v>0</v>
      </c>
    </row>
    <row r="328" spans="1:1">
      <c r="A328" s="63">
        <f>'1. පෞද්ගලික තොරතුරු'!B327</f>
        <v>0</v>
      </c>
    </row>
    <row r="329" spans="1:1">
      <c r="A329" s="63">
        <f>'1. පෞද්ගලික තොරතුරු'!B328</f>
        <v>0</v>
      </c>
    </row>
    <row r="330" spans="1:1">
      <c r="A330" s="63">
        <f>'1. පෞද්ගලික තොරතුරු'!B329</f>
        <v>0</v>
      </c>
    </row>
    <row r="331" spans="1:1">
      <c r="A331" s="63">
        <f>'1. පෞද්ගලික තොරතුරු'!B330</f>
        <v>0</v>
      </c>
    </row>
    <row r="332" spans="1:1">
      <c r="A332" s="63">
        <f>'1. පෞද්ගලික තොරතුරු'!B331</f>
        <v>0</v>
      </c>
    </row>
    <row r="333" spans="1:1">
      <c r="A333" s="63">
        <f>'1. පෞද්ගලික තොරතුරු'!B332</f>
        <v>0</v>
      </c>
    </row>
    <row r="334" spans="1:1">
      <c r="A334" s="63">
        <f>'1. පෞද්ගලික තොරතුරු'!B333</f>
        <v>0</v>
      </c>
    </row>
    <row r="335" spans="1:1">
      <c r="A335" s="63">
        <f>'1. පෞද්ගලික තොරතුරු'!B334</f>
        <v>0</v>
      </c>
    </row>
    <row r="336" spans="1:1">
      <c r="A336" s="63">
        <f>'1. පෞද්ගලික තොරතුරු'!B335</f>
        <v>0</v>
      </c>
    </row>
    <row r="337" spans="1:1">
      <c r="A337" s="63">
        <f>'1. පෞද්ගලික තොරතුරු'!B336</f>
        <v>0</v>
      </c>
    </row>
    <row r="338" spans="1:1">
      <c r="A338" s="63">
        <f>'1. පෞද්ගලික තොරතුරු'!B337</f>
        <v>0</v>
      </c>
    </row>
    <row r="339" spans="1:1">
      <c r="A339" s="63">
        <f>'1. පෞද්ගලික තොරතුරු'!B338</f>
        <v>0</v>
      </c>
    </row>
    <row r="340" spans="1:1">
      <c r="A340" s="63">
        <f>'1. පෞද්ගලික තොරතුරු'!B339</f>
        <v>0</v>
      </c>
    </row>
    <row r="341" spans="1:1">
      <c r="A341" s="63">
        <f>'1. පෞද්ගලික තොරතුරු'!B340</f>
        <v>0</v>
      </c>
    </row>
    <row r="342" spans="1:1">
      <c r="A342" s="63">
        <f>'1. පෞද්ගලික තොරතුරු'!B341</f>
        <v>0</v>
      </c>
    </row>
    <row r="343" spans="1:1">
      <c r="A343" s="63">
        <f>'1. පෞද්ගලික තොරතුරු'!B342</f>
        <v>0</v>
      </c>
    </row>
    <row r="344" spans="1:1">
      <c r="A344" s="63">
        <f>'1. පෞද්ගලික තොරතුරු'!B343</f>
        <v>0</v>
      </c>
    </row>
    <row r="345" spans="1:1">
      <c r="A345" s="63">
        <f>'1. පෞද්ගලික තොරතුරු'!B344</f>
        <v>0</v>
      </c>
    </row>
    <row r="346" spans="1:1">
      <c r="A346" s="63">
        <f>'1. පෞද්ගලික තොරතුරු'!B345</f>
        <v>0</v>
      </c>
    </row>
    <row r="347" spans="1:1">
      <c r="A347" s="63">
        <f>'1. පෞද්ගලික තොරතුරු'!B346</f>
        <v>0</v>
      </c>
    </row>
    <row r="348" spans="1:1">
      <c r="A348" s="63">
        <f>'1. පෞද්ගලික තොරතුරු'!B347</f>
        <v>0</v>
      </c>
    </row>
    <row r="349" spans="1:1">
      <c r="A349" s="63">
        <f>'1. පෞද්ගලික තොරතුරු'!B348</f>
        <v>0</v>
      </c>
    </row>
    <row r="350" spans="1:1">
      <c r="A350" s="63">
        <f>'1. පෞද්ගලික තොරතුරු'!B349</f>
        <v>0</v>
      </c>
    </row>
    <row r="351" spans="1:1">
      <c r="A351" s="63">
        <f>'1. පෞද්ගලික තොරතුරු'!B350</f>
        <v>0</v>
      </c>
    </row>
    <row r="352" spans="1:1">
      <c r="A352" s="63">
        <f>'1. පෞද්ගලික තොරතුරු'!B351</f>
        <v>0</v>
      </c>
    </row>
    <row r="353" spans="1:1">
      <c r="A353" s="63">
        <f>'1. පෞද්ගලික තොරතුරු'!B352</f>
        <v>0</v>
      </c>
    </row>
    <row r="354" spans="1:1">
      <c r="A354" s="63">
        <f>'1. පෞද්ගලික තොරතුරු'!B353</f>
        <v>0</v>
      </c>
    </row>
    <row r="355" spans="1:1">
      <c r="A355" s="63">
        <f>'1. පෞද්ගලික තොරතුරු'!B354</f>
        <v>0</v>
      </c>
    </row>
    <row r="356" spans="1:1">
      <c r="A356" s="63">
        <f>'1. පෞද්ගලික තොරතුරු'!B355</f>
        <v>0</v>
      </c>
    </row>
    <row r="357" spans="1:1">
      <c r="A357" s="63">
        <f>'1. පෞද්ගලික තොරතුරු'!B356</f>
        <v>0</v>
      </c>
    </row>
    <row r="358" spans="1:1">
      <c r="A358" s="63">
        <f>'1. පෞද්ගලික තොරතුරු'!B357</f>
        <v>0</v>
      </c>
    </row>
    <row r="359" spans="1:1">
      <c r="A359" s="63">
        <f>'1. පෞද්ගලික තොරතුරු'!B358</f>
        <v>0</v>
      </c>
    </row>
    <row r="360" spans="1:1">
      <c r="A360" s="63">
        <f>'1. පෞද්ගලික තොරතුරු'!B359</f>
        <v>0</v>
      </c>
    </row>
    <row r="361" spans="1:1">
      <c r="A361" s="63">
        <f>'1. පෞද්ගලික තොරතුරු'!B360</f>
        <v>0</v>
      </c>
    </row>
    <row r="362" spans="1:1">
      <c r="A362" s="63">
        <f>'1. පෞද්ගලික තොරතුරු'!B361</f>
        <v>0</v>
      </c>
    </row>
    <row r="363" spans="1:1">
      <c r="A363" s="63">
        <f>'1. පෞද්ගලික තොරතුරු'!B362</f>
        <v>0</v>
      </c>
    </row>
    <row r="364" spans="1:1">
      <c r="A364" s="63">
        <f>'1. පෞද්ගලික තොරතුරු'!B363</f>
        <v>0</v>
      </c>
    </row>
    <row r="365" spans="1:1">
      <c r="A365" s="63">
        <f>'1. පෞද්ගලික තොරතුරු'!B364</f>
        <v>0</v>
      </c>
    </row>
    <row r="366" spans="1:1">
      <c r="A366" s="63">
        <f>'1. පෞද්ගලික තොරතුරු'!B365</f>
        <v>0</v>
      </c>
    </row>
    <row r="367" spans="1:1">
      <c r="A367" s="63">
        <f>'1. පෞද්ගලික තොරතුරු'!B366</f>
        <v>0</v>
      </c>
    </row>
    <row r="368" spans="1:1">
      <c r="A368" s="63">
        <f>'1. පෞද්ගලික තොරතුරු'!B367</f>
        <v>0</v>
      </c>
    </row>
    <row r="369" spans="1:1">
      <c r="A369" s="63">
        <f>'1. පෞද්ගලික තොරතුරු'!B368</f>
        <v>0</v>
      </c>
    </row>
    <row r="370" spans="1:1">
      <c r="A370" s="63">
        <f>'1. පෞද්ගලික තොරතුරු'!B369</f>
        <v>0</v>
      </c>
    </row>
    <row r="371" spans="1:1">
      <c r="A371" s="63">
        <f>'1. පෞද්ගලික තොරතුරු'!B370</f>
        <v>0</v>
      </c>
    </row>
    <row r="372" spans="1:1">
      <c r="A372" s="63">
        <f>'1. පෞද්ගලික තොරතුරු'!B371</f>
        <v>0</v>
      </c>
    </row>
    <row r="373" spans="1:1">
      <c r="A373" s="63">
        <f>'1. පෞද්ගලික තොරතුරු'!B372</f>
        <v>0</v>
      </c>
    </row>
    <row r="374" spans="1:1">
      <c r="A374" s="63">
        <f>'1. පෞද්ගලික තොරතුරු'!B373</f>
        <v>0</v>
      </c>
    </row>
    <row r="375" spans="1:1">
      <c r="A375" s="63">
        <f>'1. පෞද්ගලික තොරතුරු'!B374</f>
        <v>0</v>
      </c>
    </row>
    <row r="376" spans="1:1">
      <c r="A376" s="63">
        <f>'1. පෞද්ගලික තොරතුරු'!B375</f>
        <v>0</v>
      </c>
    </row>
    <row r="377" spans="1:1">
      <c r="A377" s="63">
        <f>'1. පෞද්ගලික තොරතුරු'!B376</f>
        <v>0</v>
      </c>
    </row>
    <row r="378" spans="1:1">
      <c r="A378" s="63">
        <f>'1. පෞද්ගලික තොරතුරු'!B377</f>
        <v>0</v>
      </c>
    </row>
    <row r="379" spans="1:1">
      <c r="A379" s="63">
        <f>'1. පෞද්ගලික තොරතුරු'!B378</f>
        <v>0</v>
      </c>
    </row>
    <row r="380" spans="1:1">
      <c r="A380" s="63">
        <f>'1. පෞද්ගලික තොරතුරු'!B379</f>
        <v>0</v>
      </c>
    </row>
    <row r="381" spans="1:1">
      <c r="A381" s="63">
        <f>'1. පෞද්ගලික තොරතුරු'!B380</f>
        <v>0</v>
      </c>
    </row>
    <row r="382" spans="1:1">
      <c r="A382" s="63">
        <f>'1. පෞද්ගලික තොරතුරු'!B381</f>
        <v>0</v>
      </c>
    </row>
    <row r="383" spans="1:1">
      <c r="A383" s="63">
        <f>'1. පෞද්ගලික තොරතුරු'!B382</f>
        <v>0</v>
      </c>
    </row>
    <row r="384" spans="1:1">
      <c r="A384" s="63">
        <f>'1. පෞද්ගලික තොරතුරු'!B383</f>
        <v>0</v>
      </c>
    </row>
    <row r="385" spans="1:1">
      <c r="A385" s="63">
        <f>'1. පෞද්ගලික තොරතුරු'!B384</f>
        <v>0</v>
      </c>
    </row>
    <row r="386" spans="1:1">
      <c r="A386" s="63">
        <f>'1. පෞද්ගලික තොරතුරු'!B385</f>
        <v>0</v>
      </c>
    </row>
    <row r="387" spans="1:1">
      <c r="A387" s="63">
        <f>'1. පෞද්ගලික තොරතුරු'!B386</f>
        <v>0</v>
      </c>
    </row>
    <row r="388" spans="1:1">
      <c r="A388" s="63">
        <f>'1. පෞද්ගලික තොරතුරු'!B387</f>
        <v>0</v>
      </c>
    </row>
    <row r="389" spans="1:1">
      <c r="A389" s="63">
        <f>'1. පෞද්ගලික තොරතුරු'!B388</f>
        <v>0</v>
      </c>
    </row>
    <row r="390" spans="1:1">
      <c r="A390" s="63">
        <f>'1. පෞද්ගලික තොරතුරු'!B389</f>
        <v>0</v>
      </c>
    </row>
    <row r="391" spans="1:1">
      <c r="A391" s="63">
        <f>'1. පෞද්ගලික තොරතුරු'!B390</f>
        <v>0</v>
      </c>
    </row>
    <row r="392" spans="1:1">
      <c r="A392" s="63">
        <f>'1. පෞද්ගලික තොරතුරු'!B391</f>
        <v>0</v>
      </c>
    </row>
    <row r="393" spans="1:1">
      <c r="A393" s="63">
        <f>'1. පෞද්ගලික තොරතුරු'!B392</f>
        <v>0</v>
      </c>
    </row>
    <row r="394" spans="1:1">
      <c r="A394" s="63">
        <f>'1. පෞද්ගලික තොරතුරු'!B393</f>
        <v>0</v>
      </c>
    </row>
    <row r="395" spans="1:1">
      <c r="A395" s="63">
        <f>'1. පෞද්ගලික තොරතුරු'!B394</f>
        <v>0</v>
      </c>
    </row>
    <row r="396" spans="1:1">
      <c r="A396" s="63">
        <f>'1. පෞද්ගලික තොරතුරු'!B395</f>
        <v>0</v>
      </c>
    </row>
    <row r="397" spans="1:1">
      <c r="A397" s="63">
        <f>'1. පෞද්ගලික තොරතුරු'!B396</f>
        <v>0</v>
      </c>
    </row>
    <row r="398" spans="1:1">
      <c r="A398" s="63">
        <f>'1. පෞද්ගලික තොරතුරු'!B397</f>
        <v>0</v>
      </c>
    </row>
    <row r="399" spans="1:1">
      <c r="A399" s="63">
        <f>'1. පෞද්ගලික තොරතුරු'!B398</f>
        <v>0</v>
      </c>
    </row>
    <row r="400" spans="1:1">
      <c r="A400" s="63">
        <f>'1. පෞද්ගලික තොරතුරු'!B399</f>
        <v>0</v>
      </c>
    </row>
    <row r="401" spans="1:1">
      <c r="A401" s="63">
        <f>'1. පෞද්ගලික තොරතුරු'!B400</f>
        <v>0</v>
      </c>
    </row>
    <row r="402" spans="1:1">
      <c r="A402" s="63">
        <f>'1. පෞද්ගලික තොරතුරු'!B401</f>
        <v>0</v>
      </c>
    </row>
    <row r="403" spans="1:1">
      <c r="A403" s="63">
        <f>'1. පෞද්ගලික තොරතුරු'!B402</f>
        <v>0</v>
      </c>
    </row>
    <row r="404" spans="1:1">
      <c r="A404" s="63">
        <f>'1. පෞද්ගලික තොරතුරු'!B403</f>
        <v>0</v>
      </c>
    </row>
    <row r="405" spans="1:1">
      <c r="A405" s="63">
        <f>'1. පෞද්ගලික තොරතුරු'!B404</f>
        <v>0</v>
      </c>
    </row>
    <row r="406" spans="1:1">
      <c r="A406" s="63">
        <f>'1. පෞද්ගලික තොරතුරු'!B405</f>
        <v>0</v>
      </c>
    </row>
    <row r="407" spans="1:1">
      <c r="A407" s="63">
        <f>'1. පෞද්ගලික තොරතුරු'!B406</f>
        <v>0</v>
      </c>
    </row>
    <row r="408" spans="1:1">
      <c r="A408" s="63">
        <f>'1. පෞද්ගලික තොරතුරු'!B407</f>
        <v>0</v>
      </c>
    </row>
    <row r="409" spans="1:1">
      <c r="A409" s="63">
        <f>'1. පෞද්ගලික තොරතුරු'!B408</f>
        <v>0</v>
      </c>
    </row>
    <row r="410" spans="1:1">
      <c r="A410" s="63">
        <f>'1. පෞද්ගලික තොරතුරු'!B409</f>
        <v>0</v>
      </c>
    </row>
    <row r="411" spans="1:1">
      <c r="A411" s="63">
        <f>'1. පෞද්ගලික තොරතුරු'!B410</f>
        <v>0</v>
      </c>
    </row>
    <row r="412" spans="1:1">
      <c r="A412" s="63">
        <f>'1. පෞද්ගලික තොරතුරු'!B411</f>
        <v>0</v>
      </c>
    </row>
    <row r="413" spans="1:1">
      <c r="A413" s="63">
        <f>'1. පෞද්ගලික තොරතුරු'!B412</f>
        <v>0</v>
      </c>
    </row>
    <row r="414" spans="1:1">
      <c r="A414" s="63">
        <f>'1. පෞද්ගලික තොරතුරු'!B413</f>
        <v>0</v>
      </c>
    </row>
    <row r="415" spans="1:1">
      <c r="A415" s="63">
        <f>'1. පෞද්ගලික තොරතුරු'!B414</f>
        <v>0</v>
      </c>
    </row>
    <row r="416" spans="1:1">
      <c r="A416" s="63">
        <f>'1. පෞද්ගලික තොරතුරු'!B415</f>
        <v>0</v>
      </c>
    </row>
    <row r="417" spans="1:1">
      <c r="A417" s="63">
        <f>'1. පෞද්ගලික තොරතුරු'!B416</f>
        <v>0</v>
      </c>
    </row>
    <row r="418" spans="1:1">
      <c r="A418" s="63">
        <f>'1. පෞද්ගලික තොරතුරු'!B417</f>
        <v>0</v>
      </c>
    </row>
    <row r="419" spans="1:1">
      <c r="A419" s="63">
        <f>'1. පෞද්ගලික තොරතුරු'!B418</f>
        <v>0</v>
      </c>
    </row>
    <row r="420" spans="1:1">
      <c r="A420" s="63">
        <f>'1. පෞද්ගලික තොරතුරු'!B419</f>
        <v>0</v>
      </c>
    </row>
    <row r="421" spans="1:1">
      <c r="A421" s="63">
        <f>'1. පෞද්ගලික තොරතුරු'!B420</f>
        <v>0</v>
      </c>
    </row>
    <row r="422" spans="1:1">
      <c r="A422" s="63">
        <f>'1. පෞද්ගලික තොරතුරු'!B421</f>
        <v>0</v>
      </c>
    </row>
    <row r="423" spans="1:1">
      <c r="A423" s="63">
        <f>'1. පෞද්ගලික තොරතුරු'!B422</f>
        <v>0</v>
      </c>
    </row>
    <row r="424" spans="1:1">
      <c r="A424" s="63">
        <f>'1. පෞද්ගලික තොරතුරු'!B423</f>
        <v>0</v>
      </c>
    </row>
    <row r="425" spans="1:1">
      <c r="A425" s="63">
        <f>'1. පෞද්ගලික තොරතුරු'!B424</f>
        <v>0</v>
      </c>
    </row>
    <row r="426" spans="1:1">
      <c r="A426" s="63">
        <f>'1. පෞද්ගලික තොරතුරු'!B425</f>
        <v>0</v>
      </c>
    </row>
    <row r="427" spans="1:1">
      <c r="A427" s="63">
        <f>'1. පෞද්ගලික තොරතුරු'!B426</f>
        <v>0</v>
      </c>
    </row>
    <row r="428" spans="1:1">
      <c r="A428" s="63">
        <f>'1. පෞද්ගලික තොරතුරු'!B427</f>
        <v>0</v>
      </c>
    </row>
    <row r="429" spans="1:1">
      <c r="A429" s="63">
        <f>'1. පෞද්ගලික තොරතුරු'!B428</f>
        <v>0</v>
      </c>
    </row>
    <row r="430" spans="1:1">
      <c r="A430" s="63">
        <f>'1. පෞද්ගලික තොරතුරු'!B429</f>
        <v>0</v>
      </c>
    </row>
    <row r="431" spans="1:1">
      <c r="A431" s="63">
        <f>'1. පෞද්ගලික තොරතුරු'!B430</f>
        <v>0</v>
      </c>
    </row>
    <row r="432" spans="1:1">
      <c r="A432" s="63">
        <f>'1. පෞද්ගලික තොරතුරු'!B431</f>
        <v>0</v>
      </c>
    </row>
    <row r="433" spans="1:1">
      <c r="A433" s="63">
        <f>'1. පෞද්ගලික තොරතුරු'!B432</f>
        <v>0</v>
      </c>
    </row>
    <row r="434" spans="1:1">
      <c r="A434" s="63">
        <f>'1. පෞද්ගලික තොරතුරු'!B433</f>
        <v>0</v>
      </c>
    </row>
    <row r="435" spans="1:1">
      <c r="A435" s="63">
        <f>'1. පෞද්ගලික තොරතුරු'!B434</f>
        <v>0</v>
      </c>
    </row>
    <row r="436" spans="1:1">
      <c r="A436" s="63">
        <f>'1. පෞද්ගලික තොරතුරු'!B435</f>
        <v>0</v>
      </c>
    </row>
    <row r="437" spans="1:1">
      <c r="A437" s="63">
        <f>'1. පෞද්ගලික තොරතුරු'!B436</f>
        <v>0</v>
      </c>
    </row>
    <row r="438" spans="1:1">
      <c r="A438" s="63">
        <f>'1. පෞද්ගලික තොරතුරු'!B437</f>
        <v>0</v>
      </c>
    </row>
    <row r="439" spans="1:1">
      <c r="A439" s="63">
        <f>'1. පෞද්ගලික තොරතුරු'!B438</f>
        <v>0</v>
      </c>
    </row>
    <row r="440" spans="1:1">
      <c r="A440" s="63">
        <f>'1. පෞද්ගලික තොරතුරු'!B439</f>
        <v>0</v>
      </c>
    </row>
    <row r="441" spans="1:1">
      <c r="A441" s="63">
        <f>'1. පෞද්ගලික තොරතුරු'!B440</f>
        <v>0</v>
      </c>
    </row>
    <row r="442" spans="1:1">
      <c r="A442" s="63">
        <f>'1. පෞද්ගලික තොරතුරු'!B441</f>
        <v>0</v>
      </c>
    </row>
    <row r="443" spans="1:1">
      <c r="A443" s="63">
        <f>'1. පෞද්ගලික තොරතුරු'!B442</f>
        <v>0</v>
      </c>
    </row>
    <row r="444" spans="1:1">
      <c r="A444" s="63">
        <f>'1. පෞද්ගලික තොරතුරු'!B443</f>
        <v>0</v>
      </c>
    </row>
    <row r="445" spans="1:1">
      <c r="A445" s="63">
        <f>'1. පෞද්ගලික තොරතුරු'!B444</f>
        <v>0</v>
      </c>
    </row>
    <row r="446" spans="1:1">
      <c r="A446" s="63">
        <f>'1. පෞද්ගලික තොරතුරු'!B445</f>
        <v>0</v>
      </c>
    </row>
    <row r="447" spans="1:1">
      <c r="A447" s="63">
        <f>'1. පෞද්ගලික තොරතුරු'!B446</f>
        <v>0</v>
      </c>
    </row>
    <row r="448" spans="1:1">
      <c r="A448" s="63">
        <f>'1. පෞද්ගලික තොරතුරු'!B447</f>
        <v>0</v>
      </c>
    </row>
    <row r="449" spans="1:1">
      <c r="A449" s="63">
        <f>'1. පෞද්ගලික තොරතුරු'!B448</f>
        <v>0</v>
      </c>
    </row>
    <row r="450" spans="1:1">
      <c r="A450" s="63">
        <f>'1. පෞද්ගලික තොරතුරු'!B449</f>
        <v>0</v>
      </c>
    </row>
    <row r="451" spans="1:1">
      <c r="A451" s="63">
        <f>'1. පෞද්ගලික තොරතුරු'!B450</f>
        <v>0</v>
      </c>
    </row>
    <row r="452" spans="1:1">
      <c r="A452" s="63">
        <f>'1. පෞද්ගලික තොරතුරු'!B451</f>
        <v>0</v>
      </c>
    </row>
    <row r="453" spans="1:1">
      <c r="A453" s="63">
        <f>'1. පෞද්ගලික තොරතුරු'!B452</f>
        <v>0</v>
      </c>
    </row>
    <row r="454" spans="1:1">
      <c r="A454" s="63">
        <f>'1. පෞද්ගලික තොරතුරු'!B453</f>
        <v>0</v>
      </c>
    </row>
    <row r="455" spans="1:1">
      <c r="A455" s="63">
        <f>'1. පෞද්ගලික තොරතුරු'!B454</f>
        <v>0</v>
      </c>
    </row>
    <row r="456" spans="1:1">
      <c r="A456" s="63">
        <f>'1. පෞද්ගලික තොරතුරු'!B455</f>
        <v>0</v>
      </c>
    </row>
    <row r="457" spans="1:1">
      <c r="A457" s="63">
        <f>'1. පෞද්ගලික තොරතුරු'!B456</f>
        <v>0</v>
      </c>
    </row>
    <row r="458" spans="1:1">
      <c r="A458" s="63">
        <f>'1. පෞද්ගලික තොරතුරු'!B457</f>
        <v>0</v>
      </c>
    </row>
    <row r="459" spans="1:1">
      <c r="A459" s="63">
        <f>'1. පෞද්ගලික තොරතුරු'!B458</f>
        <v>0</v>
      </c>
    </row>
    <row r="460" spans="1:1">
      <c r="A460" s="63">
        <f>'1. පෞද්ගලික තොරතුරු'!B459</f>
        <v>0</v>
      </c>
    </row>
    <row r="461" spans="1:1">
      <c r="A461" s="63">
        <f>'1. පෞද්ගලික තොරතුරු'!B460</f>
        <v>0</v>
      </c>
    </row>
    <row r="462" spans="1:1">
      <c r="A462" s="63">
        <f>'1. පෞද්ගලික තොරතුරු'!B461</f>
        <v>0</v>
      </c>
    </row>
    <row r="463" spans="1:1">
      <c r="A463" s="63">
        <f>'1. පෞද්ගලික තොරතුරු'!B462</f>
        <v>0</v>
      </c>
    </row>
    <row r="464" spans="1:1">
      <c r="A464" s="63">
        <f>'1. පෞද්ගලික තොරතුරු'!B463</f>
        <v>0</v>
      </c>
    </row>
    <row r="465" spans="1:1">
      <c r="A465" s="63">
        <f>'1. පෞද්ගලික තොරතුරු'!B464</f>
        <v>0</v>
      </c>
    </row>
    <row r="466" spans="1:1">
      <c r="A466" s="63">
        <f>'1. පෞද්ගලික තොරතුරු'!B465</f>
        <v>0</v>
      </c>
    </row>
    <row r="467" spans="1:1">
      <c r="A467" s="63">
        <f>'1. පෞද්ගලික තොරතුරු'!B466</f>
        <v>0</v>
      </c>
    </row>
    <row r="468" spans="1:1">
      <c r="A468" s="63">
        <f>'1. පෞද්ගලික තොරතුරු'!B467</f>
        <v>0</v>
      </c>
    </row>
    <row r="469" spans="1:1">
      <c r="A469" s="63">
        <f>'1. පෞද්ගලික තොරතුරු'!B468</f>
        <v>0</v>
      </c>
    </row>
    <row r="470" spans="1:1">
      <c r="A470" s="63">
        <f>'1. පෞද්ගලික තොරතුරු'!B469</f>
        <v>0</v>
      </c>
    </row>
    <row r="471" spans="1:1">
      <c r="A471" s="63">
        <f>'1. පෞද්ගලික තොරතුරු'!B470</f>
        <v>0</v>
      </c>
    </row>
    <row r="472" spans="1:1">
      <c r="A472" s="63">
        <f>'1. පෞද්ගලික තොරතුරු'!B471</f>
        <v>0</v>
      </c>
    </row>
    <row r="473" spans="1:1">
      <c r="A473" s="63">
        <f>'1. පෞද්ගලික තොරතුරු'!B472</f>
        <v>0</v>
      </c>
    </row>
    <row r="474" spans="1:1">
      <c r="A474" s="63">
        <f>'1. පෞද්ගලික තොරතුරු'!B473</f>
        <v>0</v>
      </c>
    </row>
    <row r="475" spans="1:1">
      <c r="A475" s="63">
        <f>'1. පෞද්ගලික තොරතුරු'!B474</f>
        <v>0</v>
      </c>
    </row>
    <row r="476" spans="1:1">
      <c r="A476" s="63">
        <f>'1. පෞද්ගලික තොරතුරු'!B475</f>
        <v>0</v>
      </c>
    </row>
    <row r="477" spans="1:1">
      <c r="A477" s="63">
        <f>'1. පෞද්ගලික තොරතුරු'!B476</f>
        <v>0</v>
      </c>
    </row>
    <row r="478" spans="1:1">
      <c r="A478" s="63">
        <f>'1. පෞද්ගලික තොරතුරු'!B477</f>
        <v>0</v>
      </c>
    </row>
    <row r="479" spans="1:1">
      <c r="A479" s="63">
        <f>'1. පෞද්ගලික තොරතුරු'!B478</f>
        <v>0</v>
      </c>
    </row>
    <row r="480" spans="1:1">
      <c r="A480" s="63">
        <f>'1. පෞද්ගලික තොරතුරු'!B479</f>
        <v>0</v>
      </c>
    </row>
    <row r="481" spans="1:1">
      <c r="A481" s="63">
        <f>'1. පෞද්ගලික තොරතුරු'!B480</f>
        <v>0</v>
      </c>
    </row>
    <row r="482" spans="1:1">
      <c r="A482" s="63">
        <f>'1. පෞද්ගලික තොරතුරු'!B481</f>
        <v>0</v>
      </c>
    </row>
    <row r="483" spans="1:1">
      <c r="A483" s="63">
        <f>'1. පෞද්ගලික තොරතුරු'!B482</f>
        <v>0</v>
      </c>
    </row>
    <row r="484" spans="1:1">
      <c r="A484" s="63">
        <f>'1. පෞද්ගලික තොරතුරු'!B483</f>
        <v>0</v>
      </c>
    </row>
    <row r="485" spans="1:1">
      <c r="A485" s="63">
        <f>'1. පෞද්ගලික තොරතුරු'!B484</f>
        <v>0</v>
      </c>
    </row>
    <row r="486" spans="1:1">
      <c r="A486" s="63">
        <f>'1. පෞද්ගලික තොරතුරු'!B485</f>
        <v>0</v>
      </c>
    </row>
    <row r="487" spans="1:1">
      <c r="A487" s="63">
        <f>'1. පෞද්ගලික තොරතුරු'!B486</f>
        <v>0</v>
      </c>
    </row>
    <row r="488" spans="1:1">
      <c r="A488" s="63">
        <f>'1. පෞද්ගලික තොරතුරු'!B487</f>
        <v>0</v>
      </c>
    </row>
    <row r="489" spans="1:1">
      <c r="A489" s="63">
        <f>'1. පෞද්ගලික තොරතුරු'!B488</f>
        <v>0</v>
      </c>
    </row>
    <row r="490" spans="1:1">
      <c r="A490" s="63">
        <f>'1. පෞද්ගලික තොරතුරු'!B489</f>
        <v>0</v>
      </c>
    </row>
    <row r="491" spans="1:1">
      <c r="A491" s="63">
        <f>'1. පෞද්ගලික තොරතුරු'!B490</f>
        <v>0</v>
      </c>
    </row>
    <row r="492" spans="1:1">
      <c r="A492" s="63">
        <f>'1. පෞද්ගලික තොරතුරු'!B491</f>
        <v>0</v>
      </c>
    </row>
    <row r="493" spans="1:1">
      <c r="A493" s="63">
        <f>'1. පෞද්ගලික තොරතුරු'!B492</f>
        <v>0</v>
      </c>
    </row>
    <row r="494" spans="1:1">
      <c r="A494" s="63">
        <f>'1. පෞද්ගලික තොරතුරු'!B493</f>
        <v>0</v>
      </c>
    </row>
    <row r="495" spans="1:1">
      <c r="A495" s="63">
        <f>'1. පෞද්ගලික තොරතුරු'!B494</f>
        <v>0</v>
      </c>
    </row>
    <row r="496" spans="1:1">
      <c r="A496" s="63">
        <f>'1. පෞද්ගලික තොරතුරු'!B495</f>
        <v>0</v>
      </c>
    </row>
    <row r="497" spans="1:1">
      <c r="A497" s="63">
        <f>'1. පෞද්ගලික තොරතුරු'!B496</f>
        <v>0</v>
      </c>
    </row>
    <row r="498" spans="1:1">
      <c r="A498" s="63">
        <f>'1. පෞද්ගලික තොරතුරු'!B497</f>
        <v>0</v>
      </c>
    </row>
    <row r="499" spans="1:1">
      <c r="A499" s="63">
        <f>'1. පෞද්ගලික තොරතුරු'!B498</f>
        <v>0</v>
      </c>
    </row>
    <row r="500" spans="1:1">
      <c r="A500" s="63">
        <f>'1. පෞද්ගලික තොරතුරු'!B499</f>
        <v>0</v>
      </c>
    </row>
    <row r="501" spans="1:1">
      <c r="A501" s="63">
        <f>'1. පෞද්ගලික තොරතුරු'!B500</f>
        <v>0</v>
      </c>
    </row>
    <row r="502" spans="1:1">
      <c r="A502" s="63">
        <f>'1. පෞද්ගලික තොරතුරු'!B501</f>
        <v>0</v>
      </c>
    </row>
    <row r="503" spans="1:1">
      <c r="A503" s="63">
        <f>'1. පෞද්ගලික තොරතුරු'!B502</f>
        <v>0</v>
      </c>
    </row>
    <row r="504" spans="1:1">
      <c r="A504" s="63">
        <f>'1. පෞද්ගලික තොරතුරු'!B503</f>
        <v>0</v>
      </c>
    </row>
    <row r="505" spans="1:1">
      <c r="A505" s="63">
        <f>'1. පෞද්ගලික තොරතුරු'!B504</f>
        <v>0</v>
      </c>
    </row>
    <row r="506" spans="1:1">
      <c r="A506" s="63">
        <f>'1. පෞද්ගලික තොරතුරු'!B505</f>
        <v>0</v>
      </c>
    </row>
    <row r="507" spans="1:1">
      <c r="A507" s="63">
        <f>'1. පෞද්ගලික තොරතුරු'!B506</f>
        <v>0</v>
      </c>
    </row>
    <row r="508" spans="1:1">
      <c r="A508" s="63">
        <f>'1. පෞද්ගලික තොරතුරු'!B507</f>
        <v>0</v>
      </c>
    </row>
    <row r="509" spans="1:1">
      <c r="A509" s="63">
        <f>'1. පෞද්ගලික තොරතුරු'!B508</f>
        <v>0</v>
      </c>
    </row>
    <row r="510" spans="1:1">
      <c r="A510" s="63">
        <f>'1. පෞද්ගලික තොරතුරු'!B509</f>
        <v>0</v>
      </c>
    </row>
    <row r="511" spans="1:1">
      <c r="A511" s="63">
        <f>'1. පෞද්ගලික තොරතුරු'!B510</f>
        <v>0</v>
      </c>
    </row>
    <row r="512" spans="1:1">
      <c r="A512" s="63">
        <f>'1. පෞද්ගලික තොරතුරු'!B511</f>
        <v>0</v>
      </c>
    </row>
    <row r="513" spans="1:1">
      <c r="A513" s="63">
        <f>'1. පෞද්ගලික තොරතුරු'!B512</f>
        <v>0</v>
      </c>
    </row>
    <row r="514" spans="1:1">
      <c r="A514" s="63">
        <f>'1. පෞද්ගලික තොරතුරු'!B513</f>
        <v>0</v>
      </c>
    </row>
    <row r="515" spans="1:1">
      <c r="A515" s="63">
        <f>'1. පෞද්ගලික තොරතුරු'!B514</f>
        <v>0</v>
      </c>
    </row>
    <row r="516" spans="1:1">
      <c r="A516" s="63">
        <f>'1. පෞද්ගලික තොරතුරු'!B515</f>
        <v>0</v>
      </c>
    </row>
    <row r="517" spans="1:1">
      <c r="A517" s="63">
        <f>'1. පෞද්ගලික තොරතුරු'!B516</f>
        <v>0</v>
      </c>
    </row>
    <row r="518" spans="1:1">
      <c r="A518" s="63">
        <f>'1. පෞද්ගලික තොරතුරු'!B517</f>
        <v>0</v>
      </c>
    </row>
    <row r="519" spans="1:1">
      <c r="A519" s="63">
        <f>'1. පෞද්ගලික තොරතුරු'!B518</f>
        <v>0</v>
      </c>
    </row>
    <row r="520" spans="1:1">
      <c r="A520" s="63">
        <f>'1. පෞද්ගලික තොරතුරු'!B519</f>
        <v>0</v>
      </c>
    </row>
    <row r="521" spans="1:1">
      <c r="A521" s="63">
        <f>'1. පෞද්ගලික තොරතුරු'!B520</f>
        <v>0</v>
      </c>
    </row>
    <row r="522" spans="1:1">
      <c r="A522" s="63">
        <f>'1. පෞද්ගලික තොරතුරු'!B521</f>
        <v>0</v>
      </c>
    </row>
    <row r="523" spans="1:1">
      <c r="A523" s="63">
        <f>'1. පෞද්ගලික තොරතුරු'!B522</f>
        <v>0</v>
      </c>
    </row>
    <row r="524" spans="1:1">
      <c r="A524" s="63">
        <f>'1. පෞද්ගලික තොරතුරු'!B523</f>
        <v>0</v>
      </c>
    </row>
    <row r="525" spans="1:1">
      <c r="A525" s="63">
        <f>'1. පෞද්ගලික තොරතුරු'!B524</f>
        <v>0</v>
      </c>
    </row>
    <row r="526" spans="1:1">
      <c r="A526" s="63">
        <f>'1. පෞද්ගලික තොරතුරු'!B525</f>
        <v>0</v>
      </c>
    </row>
    <row r="527" spans="1:1">
      <c r="A527" s="63">
        <f>'1. පෞද්ගලික තොරතුරු'!B526</f>
        <v>0</v>
      </c>
    </row>
    <row r="528" spans="1:1">
      <c r="A528" s="63">
        <f>'1. පෞද්ගලික තොරතුරු'!B527</f>
        <v>0</v>
      </c>
    </row>
    <row r="529" spans="1:1">
      <c r="A529" s="63">
        <f>'1. පෞද්ගලික තොරතුරු'!B528</f>
        <v>0</v>
      </c>
    </row>
    <row r="530" spans="1:1">
      <c r="A530" s="63">
        <f>'1. පෞද්ගලික තොරතුරු'!B529</f>
        <v>0</v>
      </c>
    </row>
    <row r="531" spans="1:1">
      <c r="A531" s="63">
        <f>'1. පෞද්ගලික තොරතුරු'!B530</f>
        <v>0</v>
      </c>
    </row>
    <row r="532" spans="1:1">
      <c r="A532" s="63">
        <f>'1. පෞද්ගලික තොරතුරු'!B531</f>
        <v>0</v>
      </c>
    </row>
    <row r="533" spans="1:1">
      <c r="A533" s="63">
        <f>'1. පෞද්ගලික තොරතුරු'!B532</f>
        <v>0</v>
      </c>
    </row>
    <row r="534" spans="1:1">
      <c r="A534" s="63">
        <f>'1. පෞද්ගලික තොරතුරු'!B533</f>
        <v>0</v>
      </c>
    </row>
    <row r="535" spans="1:1">
      <c r="A535" s="63">
        <f>'1. පෞද්ගලික තොරතුරු'!B534</f>
        <v>0</v>
      </c>
    </row>
    <row r="536" spans="1:1">
      <c r="A536" s="63">
        <f>'1. පෞද්ගලික තොරතුරු'!B535</f>
        <v>0</v>
      </c>
    </row>
    <row r="537" spans="1:1">
      <c r="A537" s="63">
        <f>'1. පෞද්ගලික තොරතුරු'!B536</f>
        <v>0</v>
      </c>
    </row>
    <row r="538" spans="1:1">
      <c r="A538" s="63">
        <f>'1. පෞද්ගලික තොරතුරු'!B537</f>
        <v>0</v>
      </c>
    </row>
    <row r="539" spans="1:1">
      <c r="A539" s="63">
        <f>'1. පෞද්ගලික තොරතුරු'!B538</f>
        <v>0</v>
      </c>
    </row>
    <row r="540" spans="1:1">
      <c r="A540" s="63">
        <f>'1. පෞද්ගලික තොරතුරු'!B539</f>
        <v>0</v>
      </c>
    </row>
    <row r="541" spans="1:1">
      <c r="A541" s="63">
        <f>'1. පෞද්ගලික තොරතුරු'!B540</f>
        <v>0</v>
      </c>
    </row>
    <row r="542" spans="1:1">
      <c r="A542" s="63">
        <f>'1. පෞද්ගලික තොරතුරු'!B541</f>
        <v>0</v>
      </c>
    </row>
    <row r="543" spans="1:1">
      <c r="A543" s="63">
        <f>'1. පෞද්ගලික තොරතුරු'!B542</f>
        <v>0</v>
      </c>
    </row>
    <row r="544" spans="1:1">
      <c r="A544" s="63">
        <f>'1. පෞද්ගලික තොරතුරු'!B543</f>
        <v>0</v>
      </c>
    </row>
    <row r="545" spans="1:1">
      <c r="A545" s="63">
        <f>'1. පෞද්ගලික තොරතුරු'!B544</f>
        <v>0</v>
      </c>
    </row>
    <row r="546" spans="1:1">
      <c r="A546" s="63">
        <f>'1. පෞද්ගලික තොරතුරු'!B545</f>
        <v>0</v>
      </c>
    </row>
    <row r="547" spans="1:1">
      <c r="A547" s="63">
        <f>'1. පෞද්ගලික තොරතුරු'!B546</f>
        <v>0</v>
      </c>
    </row>
    <row r="548" spans="1:1">
      <c r="A548" s="63">
        <f>'1. පෞද්ගලික තොරතුරු'!B547</f>
        <v>0</v>
      </c>
    </row>
    <row r="549" spans="1:1">
      <c r="A549" s="63">
        <f>'1. පෞද්ගලික තොරතුරු'!B548</f>
        <v>0</v>
      </c>
    </row>
    <row r="550" spans="1:1">
      <c r="A550" s="63">
        <f>'1. පෞද්ගලික තොරතුරු'!B549</f>
        <v>0</v>
      </c>
    </row>
    <row r="551" spans="1:1">
      <c r="A551" s="63">
        <f>'1. පෞද්ගලික තොරතුරු'!B550</f>
        <v>0</v>
      </c>
    </row>
    <row r="552" spans="1:1">
      <c r="A552" s="63">
        <f>'1. පෞද්ගලික තොරතුරු'!B551</f>
        <v>0</v>
      </c>
    </row>
    <row r="553" spans="1:1">
      <c r="A553" s="63">
        <f>'1. පෞද්ගලික තොරතුරු'!B552</f>
        <v>0</v>
      </c>
    </row>
    <row r="554" spans="1:1">
      <c r="A554" s="63">
        <f>'1. පෞද්ගලික තොරතුරු'!B553</f>
        <v>0</v>
      </c>
    </row>
    <row r="555" spans="1:1">
      <c r="A555" s="63">
        <f>'1. පෞද්ගලික තොරතුරු'!B554</f>
        <v>0</v>
      </c>
    </row>
    <row r="556" spans="1:1">
      <c r="A556" s="63">
        <f>'1. පෞද්ගලික තොරතුරු'!B555</f>
        <v>0</v>
      </c>
    </row>
    <row r="557" spans="1:1">
      <c r="A557" s="63">
        <f>'1. පෞද්ගලික තොරතුරු'!B556</f>
        <v>0</v>
      </c>
    </row>
    <row r="558" spans="1:1">
      <c r="A558" s="63">
        <f>'1. පෞද්ගලික තොරතුරු'!B557</f>
        <v>0</v>
      </c>
    </row>
    <row r="559" spans="1:1">
      <c r="A559" s="63">
        <f>'1. පෞද්ගලික තොරතුරු'!B558</f>
        <v>0</v>
      </c>
    </row>
    <row r="560" spans="1:1">
      <c r="A560" s="63">
        <f>'1. පෞද්ගලික තොරතුරු'!B559</f>
        <v>0</v>
      </c>
    </row>
    <row r="561" spans="1:1">
      <c r="A561" s="63">
        <f>'1. පෞද්ගලික තොරතුරු'!B560</f>
        <v>0</v>
      </c>
    </row>
    <row r="562" spans="1:1">
      <c r="A562" s="63">
        <f>'1. පෞද්ගලික තොරතුරු'!B561</f>
        <v>0</v>
      </c>
    </row>
    <row r="563" spans="1:1">
      <c r="A563" s="63">
        <f>'1. පෞද්ගලික තොරතුරු'!B562</f>
        <v>0</v>
      </c>
    </row>
    <row r="564" spans="1:1">
      <c r="A564" s="63">
        <f>'1. පෞද්ගලික තොරතුරු'!B563</f>
        <v>0</v>
      </c>
    </row>
    <row r="565" spans="1:1">
      <c r="A565" s="63">
        <f>'1. පෞද්ගලික තොරතුරු'!B564</f>
        <v>0</v>
      </c>
    </row>
    <row r="566" spans="1:1">
      <c r="A566" s="63">
        <f>'1. පෞද්ගලික තොරතුරු'!B565</f>
        <v>0</v>
      </c>
    </row>
    <row r="567" spans="1:1">
      <c r="A567" s="63">
        <f>'1. පෞද්ගලික තොරතුරු'!B566</f>
        <v>0</v>
      </c>
    </row>
    <row r="568" spans="1:1">
      <c r="A568" s="63">
        <f>'1. පෞද්ගලික තොරතුරු'!B567</f>
        <v>0</v>
      </c>
    </row>
    <row r="569" spans="1:1">
      <c r="A569" s="63">
        <f>'1. පෞද්ගලික තොරතුරු'!B568</f>
        <v>0</v>
      </c>
    </row>
    <row r="570" spans="1:1">
      <c r="A570" s="63">
        <f>'1. පෞද්ගලික තොරතුරු'!B569</f>
        <v>0</v>
      </c>
    </row>
    <row r="571" spans="1:1">
      <c r="A571" s="63">
        <f>'1. පෞද්ගලික තොරතුරු'!B570</f>
        <v>0</v>
      </c>
    </row>
    <row r="572" spans="1:1">
      <c r="A572" s="63">
        <f>'1. පෞද්ගලික තොරතුරු'!B571</f>
        <v>0</v>
      </c>
    </row>
    <row r="573" spans="1:1">
      <c r="A573" s="63">
        <f>'1. පෞද්ගලික තොරතුරු'!B572</f>
        <v>0</v>
      </c>
    </row>
    <row r="574" spans="1:1">
      <c r="A574" s="63">
        <f>'1. පෞද්ගලික තොරතුරු'!B573</f>
        <v>0</v>
      </c>
    </row>
    <row r="575" spans="1:1">
      <c r="A575" s="63">
        <f>'1. පෞද්ගලික තොරතුරු'!B574</f>
        <v>0</v>
      </c>
    </row>
    <row r="576" spans="1:1">
      <c r="A576" s="63">
        <f>'1. පෞද්ගලික තොරතුරු'!B575</f>
        <v>0</v>
      </c>
    </row>
    <row r="577" spans="1:1">
      <c r="A577" s="63">
        <f>'1. පෞද්ගලික තොරතුරු'!B576</f>
        <v>0</v>
      </c>
    </row>
    <row r="578" spans="1:1">
      <c r="A578" s="63">
        <f>'1. පෞද්ගලික තොරතුරු'!B577</f>
        <v>0</v>
      </c>
    </row>
    <row r="579" spans="1:1">
      <c r="A579" s="63">
        <f>'1. පෞද්ගලික තොරතුරු'!B578</f>
        <v>0</v>
      </c>
    </row>
    <row r="580" spans="1:1">
      <c r="A580" s="63">
        <f>'1. පෞද්ගලික තොරතුරු'!B579</f>
        <v>0</v>
      </c>
    </row>
    <row r="581" spans="1:1">
      <c r="A581" s="63">
        <f>'1. පෞද්ගලික තොරතුරු'!B580</f>
        <v>0</v>
      </c>
    </row>
    <row r="582" spans="1:1">
      <c r="A582" s="63">
        <f>'1. පෞද්ගලික තොරතුරු'!B581</f>
        <v>0</v>
      </c>
    </row>
    <row r="583" spans="1:1">
      <c r="A583" s="63">
        <f>'1. පෞද්ගලික තොරතුරු'!B582</f>
        <v>0</v>
      </c>
    </row>
    <row r="584" spans="1:1">
      <c r="A584" s="63">
        <f>'1. පෞද්ගලික තොරතුරු'!B583</f>
        <v>0</v>
      </c>
    </row>
    <row r="585" spans="1:1">
      <c r="A585" s="63">
        <f>'1. පෞද්ගලික තොරතුරු'!B584</f>
        <v>0</v>
      </c>
    </row>
    <row r="586" spans="1:1">
      <c r="A586" s="63">
        <f>'1. පෞද්ගලික තොරතුරු'!B585</f>
        <v>0</v>
      </c>
    </row>
    <row r="587" spans="1:1">
      <c r="A587" s="63">
        <f>'1. පෞද්ගලික තොරතුරු'!B586</f>
        <v>0</v>
      </c>
    </row>
    <row r="588" spans="1:1">
      <c r="A588" s="63">
        <f>'1. පෞද්ගලික තොරතුරු'!B587</f>
        <v>0</v>
      </c>
    </row>
    <row r="589" spans="1:1">
      <c r="A589" s="63">
        <f>'1. පෞද්ගලික තොරතුරු'!B588</f>
        <v>0</v>
      </c>
    </row>
    <row r="590" spans="1:1">
      <c r="A590" s="63">
        <f>'1. පෞද්ගලික තොරතුරු'!B589</f>
        <v>0</v>
      </c>
    </row>
    <row r="591" spans="1:1">
      <c r="A591" s="63">
        <f>'1. පෞද්ගලික තොරතුරු'!B590</f>
        <v>0</v>
      </c>
    </row>
    <row r="592" spans="1:1">
      <c r="A592" s="63">
        <f>'1. පෞද්ගලික තොරතුරු'!B591</f>
        <v>0</v>
      </c>
    </row>
    <row r="593" spans="1:1">
      <c r="A593" s="63">
        <f>'1. පෞද්ගලික තොරතුරු'!B592</f>
        <v>0</v>
      </c>
    </row>
    <row r="594" spans="1:1">
      <c r="A594" s="63">
        <f>'1. පෞද්ගලික තොරතුරු'!B593</f>
        <v>0</v>
      </c>
    </row>
    <row r="595" spans="1:1">
      <c r="A595" s="63">
        <f>'1. පෞද්ගලික තොරතුරු'!B594</f>
        <v>0</v>
      </c>
    </row>
    <row r="596" spans="1:1">
      <c r="A596" s="63">
        <f>'1. පෞද්ගලික තොරතුරු'!B595</f>
        <v>0</v>
      </c>
    </row>
    <row r="597" spans="1:1">
      <c r="A597" s="63">
        <f>'1. පෞද්ගලික තොරතුරු'!B596</f>
        <v>0</v>
      </c>
    </row>
    <row r="598" spans="1:1">
      <c r="A598" s="63">
        <f>'1. පෞද්ගලික තොරතුරු'!B597</f>
        <v>0</v>
      </c>
    </row>
    <row r="599" spans="1:1">
      <c r="A599" s="63">
        <f>'1. පෞද්ගලික තොරතුරු'!B598</f>
        <v>0</v>
      </c>
    </row>
    <row r="600" spans="1:1">
      <c r="A600" s="63">
        <f>'1. පෞද්ගලික තොරතුරු'!B599</f>
        <v>0</v>
      </c>
    </row>
    <row r="601" spans="1:1">
      <c r="A601" s="63">
        <f>'1. පෞද්ගලික තොරතුරු'!B600</f>
        <v>0</v>
      </c>
    </row>
    <row r="602" spans="1:1">
      <c r="A602" s="63">
        <f>'1. පෞද්ගලික තොරතුරු'!B601</f>
        <v>0</v>
      </c>
    </row>
    <row r="603" spans="1:1">
      <c r="A603" s="63">
        <f>'1. පෞද්ගලික තොරතුරු'!B602</f>
        <v>0</v>
      </c>
    </row>
    <row r="604" spans="1:1">
      <c r="A604" s="63">
        <f>'1. පෞද්ගලික තොරතුරු'!B603</f>
        <v>0</v>
      </c>
    </row>
    <row r="605" spans="1:1">
      <c r="A605" s="63">
        <f>'1. පෞද්ගලික තොරතුරු'!B604</f>
        <v>0</v>
      </c>
    </row>
    <row r="606" spans="1:1">
      <c r="A606" s="63">
        <f>'1. පෞද්ගලික තොරතුරු'!B605</f>
        <v>0</v>
      </c>
    </row>
    <row r="607" spans="1:1">
      <c r="A607" s="63">
        <f>'1. පෞද්ගලික තොරතුරු'!B606</f>
        <v>0</v>
      </c>
    </row>
    <row r="608" spans="1:1">
      <c r="A608" s="63">
        <f>'1. පෞද්ගලික තොරතුරු'!B607</f>
        <v>0</v>
      </c>
    </row>
    <row r="609" spans="1:1">
      <c r="A609" s="63">
        <f>'1. පෞද්ගලික තොරතුරු'!B608</f>
        <v>0</v>
      </c>
    </row>
    <row r="610" spans="1:1">
      <c r="A610" s="63">
        <f>'1. පෞද්ගලික තොරතුරු'!B609</f>
        <v>0</v>
      </c>
    </row>
    <row r="611" spans="1:1">
      <c r="A611" s="63">
        <f>'1. පෞද්ගලික තොරතුරු'!B610</f>
        <v>0</v>
      </c>
    </row>
    <row r="612" spans="1:1">
      <c r="A612" s="63">
        <f>'1. පෞද්ගලික තොරතුරු'!B611</f>
        <v>0</v>
      </c>
    </row>
    <row r="613" spans="1:1">
      <c r="A613" s="63">
        <f>'1. පෞද්ගලික තොරතුරු'!B612</f>
        <v>0</v>
      </c>
    </row>
    <row r="614" spans="1:1">
      <c r="A614" s="63">
        <f>'1. පෞද්ගලික තොරතුරු'!B613</f>
        <v>0</v>
      </c>
    </row>
    <row r="615" spans="1:1">
      <c r="A615" s="63">
        <f>'1. පෞද්ගලික තොරතුරු'!B614</f>
        <v>0</v>
      </c>
    </row>
    <row r="616" spans="1:1">
      <c r="A616" s="63">
        <f>'1. පෞද්ගලික තොරතුරු'!B615</f>
        <v>0</v>
      </c>
    </row>
    <row r="617" spans="1:1">
      <c r="A617" s="63">
        <f>'1. පෞද්ගලික තොරතුරු'!B616</f>
        <v>0</v>
      </c>
    </row>
    <row r="618" spans="1:1">
      <c r="A618" s="63">
        <f>'1. පෞද්ගලික තොරතුරු'!B617</f>
        <v>0</v>
      </c>
    </row>
    <row r="619" spans="1:1">
      <c r="A619" s="63">
        <f>'1. පෞද්ගලික තොරතුරු'!B618</f>
        <v>0</v>
      </c>
    </row>
    <row r="620" spans="1:1">
      <c r="A620" s="63">
        <f>'1. පෞද්ගලික තොරතුරු'!B619</f>
        <v>0</v>
      </c>
    </row>
    <row r="621" spans="1:1">
      <c r="A621" s="63">
        <f>'1. පෞද්ගලික තොරතුරු'!B620</f>
        <v>0</v>
      </c>
    </row>
    <row r="622" spans="1:1">
      <c r="A622" s="63">
        <f>'1. පෞද්ගලික තොරතුරු'!B621</f>
        <v>0</v>
      </c>
    </row>
    <row r="623" spans="1:1">
      <c r="A623" s="63">
        <f>'1. පෞද්ගලික තොරතුරු'!B622</f>
        <v>0</v>
      </c>
    </row>
    <row r="624" spans="1:1">
      <c r="A624" s="63">
        <f>'1. පෞද්ගලික තොරතුරු'!B623</f>
        <v>0</v>
      </c>
    </row>
    <row r="625" spans="1:1">
      <c r="A625" s="63">
        <f>'1. පෞද්ගලික තොරතුරු'!B624</f>
        <v>0</v>
      </c>
    </row>
    <row r="626" spans="1:1">
      <c r="A626" s="63">
        <f>'1. පෞද්ගලික තොරතුරු'!B625</f>
        <v>0</v>
      </c>
    </row>
    <row r="627" spans="1:1">
      <c r="A627" s="63">
        <f>'1. පෞද්ගලික තොරතුරු'!B626</f>
        <v>0</v>
      </c>
    </row>
    <row r="628" spans="1:1">
      <c r="A628" s="63">
        <f>'1. පෞද්ගලික තොරතුරු'!B627</f>
        <v>0</v>
      </c>
    </row>
    <row r="629" spans="1:1">
      <c r="A629" s="63">
        <f>'1. පෞද්ගලික තොරතුරු'!B628</f>
        <v>0</v>
      </c>
    </row>
    <row r="630" spans="1:1">
      <c r="A630" s="63">
        <f>'1. පෞද්ගලික තොරතුරු'!B629</f>
        <v>0</v>
      </c>
    </row>
    <row r="631" spans="1:1">
      <c r="A631" s="63">
        <f>'1. පෞද්ගලික තොරතුරු'!B630</f>
        <v>0</v>
      </c>
    </row>
    <row r="632" spans="1:1">
      <c r="A632" s="63">
        <f>'1. පෞද්ගලික තොරතුරු'!B631</f>
        <v>0</v>
      </c>
    </row>
    <row r="633" spans="1:1">
      <c r="A633" s="63">
        <f>'1. පෞද්ගලික තොරතුරු'!B632</f>
        <v>0</v>
      </c>
    </row>
    <row r="634" spans="1:1">
      <c r="A634" s="63">
        <f>'1. පෞද්ගලික තොරතුරු'!B633</f>
        <v>0</v>
      </c>
    </row>
    <row r="635" spans="1:1">
      <c r="A635" s="63">
        <f>'1. පෞද්ගලික තොරතුරු'!B634</f>
        <v>0</v>
      </c>
    </row>
    <row r="636" spans="1:1">
      <c r="A636" s="63">
        <f>'1. පෞද්ගලික තොරතුරු'!B635</f>
        <v>0</v>
      </c>
    </row>
    <row r="637" spans="1:1">
      <c r="A637" s="63">
        <f>'1. පෞද්ගලික තොරතුරු'!B636</f>
        <v>0</v>
      </c>
    </row>
    <row r="638" spans="1:1">
      <c r="A638" s="63">
        <f>'1. පෞද්ගලික තොරතුරු'!B637</f>
        <v>0</v>
      </c>
    </row>
    <row r="639" spans="1:1">
      <c r="A639" s="63">
        <f>'1. පෞද්ගලික තොරතුරු'!B638</f>
        <v>0</v>
      </c>
    </row>
    <row r="640" spans="1:1">
      <c r="A640" s="63">
        <f>'1. පෞද්ගලික තොරතුරු'!B639</f>
        <v>0</v>
      </c>
    </row>
    <row r="641" spans="1:1">
      <c r="A641" s="63">
        <f>'1. පෞද්ගලික තොරතුරු'!B640</f>
        <v>0</v>
      </c>
    </row>
    <row r="642" spans="1:1">
      <c r="A642" s="63">
        <f>'1. පෞද්ගලික තොරතුරු'!B641</f>
        <v>0</v>
      </c>
    </row>
    <row r="643" spans="1:1">
      <c r="A643" s="63">
        <f>'1. පෞද්ගලික තොරතුරු'!B642</f>
        <v>0</v>
      </c>
    </row>
    <row r="644" spans="1:1">
      <c r="A644" s="63">
        <f>'1. පෞද්ගලික තොරතුරු'!B643</f>
        <v>0</v>
      </c>
    </row>
    <row r="645" spans="1:1">
      <c r="A645" s="63">
        <f>'1. පෞද්ගලික තොරතුරු'!B644</f>
        <v>0</v>
      </c>
    </row>
    <row r="646" spans="1:1">
      <c r="A646" s="63">
        <f>'1. පෞද්ගලික තොරතුරු'!B645</f>
        <v>0</v>
      </c>
    </row>
    <row r="647" spans="1:1">
      <c r="A647" s="63">
        <f>'1. පෞද්ගලික තොරතුරු'!B646</f>
        <v>0</v>
      </c>
    </row>
    <row r="648" spans="1:1">
      <c r="A648" s="63">
        <f>'1. පෞද්ගලික තොරතුරු'!B647</f>
        <v>0</v>
      </c>
    </row>
    <row r="649" spans="1:1">
      <c r="A649" s="63">
        <f>'1. පෞද්ගලික තොරතුරු'!B648</f>
        <v>0</v>
      </c>
    </row>
    <row r="650" spans="1:1">
      <c r="A650" s="63">
        <f>'1. පෞද්ගලික තොරතුරු'!B649</f>
        <v>0</v>
      </c>
    </row>
    <row r="651" spans="1:1">
      <c r="A651" s="63">
        <f>'1. පෞද්ගලික තොරතුරු'!B650</f>
        <v>0</v>
      </c>
    </row>
    <row r="652" spans="1:1">
      <c r="A652" s="63">
        <f>'1. පෞද්ගලික තොරතුරු'!B651</f>
        <v>0</v>
      </c>
    </row>
    <row r="653" spans="1:1">
      <c r="A653" s="63">
        <f>'1. පෞද්ගලික තොරතුරු'!B652</f>
        <v>0</v>
      </c>
    </row>
    <row r="654" spans="1:1">
      <c r="A654" s="63">
        <f>'1. පෞද්ගලික තොරතුරු'!B653</f>
        <v>0</v>
      </c>
    </row>
    <row r="655" spans="1:1">
      <c r="A655" s="63">
        <f>'1. පෞද්ගලික තොරතුරු'!B654</f>
        <v>0</v>
      </c>
    </row>
    <row r="656" spans="1:1">
      <c r="A656" s="63">
        <f>'1. පෞද්ගලික තොරතුරු'!B655</f>
        <v>0</v>
      </c>
    </row>
    <row r="657" spans="1:1">
      <c r="A657" s="63">
        <f>'1. පෞද්ගලික තොරතුරු'!B656</f>
        <v>0</v>
      </c>
    </row>
    <row r="658" spans="1:1">
      <c r="A658" s="63">
        <f>'1. පෞද්ගලික තොරතුරු'!B657</f>
        <v>0</v>
      </c>
    </row>
    <row r="659" spans="1:1">
      <c r="A659" s="63">
        <f>'1. පෞද්ගලික තොරතුරු'!B658</f>
        <v>0</v>
      </c>
    </row>
    <row r="660" spans="1:1">
      <c r="A660" s="63">
        <f>'1. පෞද්ගලික තොරතුරු'!B659</f>
        <v>0</v>
      </c>
    </row>
    <row r="661" spans="1:1">
      <c r="A661" s="63">
        <f>'1. පෞද්ගලික තොරතුරු'!B660</f>
        <v>0</v>
      </c>
    </row>
    <row r="662" spans="1:1">
      <c r="A662" s="63">
        <f>'1. පෞද්ගලික තොරතුරු'!B661</f>
        <v>0</v>
      </c>
    </row>
    <row r="663" spans="1:1">
      <c r="A663" s="63">
        <f>'1. පෞද්ගලික තොරතුරු'!B662</f>
        <v>0</v>
      </c>
    </row>
    <row r="664" spans="1:1">
      <c r="A664" s="63">
        <f>'1. පෞද්ගලික තොරතුරු'!B663</f>
        <v>0</v>
      </c>
    </row>
    <row r="665" spans="1:1">
      <c r="A665" s="63">
        <f>'1. පෞද්ගලික තොරතුරු'!B664</f>
        <v>0</v>
      </c>
    </row>
    <row r="666" spans="1:1">
      <c r="A666" s="63">
        <f>'1. පෞද්ගලික තොරතුරු'!B665</f>
        <v>0</v>
      </c>
    </row>
    <row r="667" spans="1:1">
      <c r="A667" s="63">
        <f>'1. පෞද්ගලික තොරතුරු'!B666</f>
        <v>0</v>
      </c>
    </row>
    <row r="668" spans="1:1">
      <c r="A668" s="63">
        <f>'1. පෞද්ගලික තොරතුරු'!B667</f>
        <v>0</v>
      </c>
    </row>
    <row r="669" spans="1:1">
      <c r="A669" s="63">
        <f>'1. පෞද්ගලික තොරතුරු'!B668</f>
        <v>0</v>
      </c>
    </row>
    <row r="670" spans="1:1">
      <c r="A670" s="63">
        <f>'1. පෞද්ගලික තොරතුරු'!B669</f>
        <v>0</v>
      </c>
    </row>
    <row r="671" spans="1:1">
      <c r="A671" s="63">
        <f>'1. පෞද්ගලික තොරතුරු'!B670</f>
        <v>0</v>
      </c>
    </row>
    <row r="672" spans="1:1">
      <c r="A672" s="63">
        <f>'1. පෞද්ගලික තොරතුරු'!B671</f>
        <v>0</v>
      </c>
    </row>
    <row r="673" spans="1:1">
      <c r="A673" s="63">
        <f>'1. පෞද්ගලික තොරතුරු'!B672</f>
        <v>0</v>
      </c>
    </row>
    <row r="674" spans="1:1">
      <c r="A674" s="63">
        <f>'1. පෞද්ගලික තොරතුරු'!B673</f>
        <v>0</v>
      </c>
    </row>
    <row r="675" spans="1:1">
      <c r="A675" s="63">
        <f>'1. පෞද්ගලික තොරතුරු'!B674</f>
        <v>0</v>
      </c>
    </row>
    <row r="676" spans="1:1">
      <c r="A676" s="63">
        <f>'1. පෞද්ගලික තොරතුරු'!B675</f>
        <v>0</v>
      </c>
    </row>
    <row r="677" spans="1:1">
      <c r="A677" s="63">
        <f>'1. පෞද්ගලික තොරතුරු'!B676</f>
        <v>0</v>
      </c>
    </row>
    <row r="678" spans="1:1">
      <c r="A678" s="63">
        <f>'1. පෞද්ගලික තොරතුරු'!B677</f>
        <v>0</v>
      </c>
    </row>
    <row r="679" spans="1:1">
      <c r="A679" s="63">
        <f>'1. පෞද්ගලික තොරතුරු'!B678</f>
        <v>0</v>
      </c>
    </row>
    <row r="680" spans="1:1">
      <c r="A680" s="63">
        <f>'1. පෞද්ගලික තොරතුරු'!B679</f>
        <v>0</v>
      </c>
    </row>
    <row r="681" spans="1:1">
      <c r="A681" s="63">
        <f>'1. පෞද්ගලික තොරතුරු'!B680</f>
        <v>0</v>
      </c>
    </row>
    <row r="682" spans="1:1">
      <c r="A682" s="63">
        <f>'1. පෞද්ගලික තොරතුරු'!B681</f>
        <v>0</v>
      </c>
    </row>
    <row r="683" spans="1:1">
      <c r="A683" s="63">
        <f>'1. පෞද්ගලික තොරතුරු'!B682</f>
        <v>0</v>
      </c>
    </row>
    <row r="684" spans="1:1">
      <c r="A684" s="63">
        <f>'1. පෞද්ගලික තොරතුරු'!B683</f>
        <v>0</v>
      </c>
    </row>
    <row r="685" spans="1:1">
      <c r="A685" s="63">
        <f>'1. පෞද්ගලික තොරතුරු'!B684</f>
        <v>0</v>
      </c>
    </row>
    <row r="686" spans="1:1">
      <c r="A686" s="63">
        <f>'1. පෞද්ගලික තොරතුරු'!B685</f>
        <v>0</v>
      </c>
    </row>
    <row r="687" spans="1:1">
      <c r="A687" s="63">
        <f>'1. පෞද්ගලික තොරතුරු'!B686</f>
        <v>0</v>
      </c>
    </row>
    <row r="688" spans="1:1">
      <c r="A688" s="63">
        <f>'1. පෞද්ගලික තොරතුරු'!B687</f>
        <v>0</v>
      </c>
    </row>
    <row r="689" spans="1:1">
      <c r="A689" s="63">
        <f>'1. පෞද්ගලික තොරතුරු'!B688</f>
        <v>0</v>
      </c>
    </row>
    <row r="690" spans="1:1">
      <c r="A690" s="63">
        <f>'1. පෞද්ගලික තොරතුරු'!B689</f>
        <v>0</v>
      </c>
    </row>
    <row r="691" spans="1:1">
      <c r="A691" s="63">
        <f>'1. පෞද්ගලික තොරතුරු'!B690</f>
        <v>0</v>
      </c>
    </row>
    <row r="692" spans="1:1">
      <c r="A692" s="63">
        <f>'1. පෞද්ගලික තොරතුරු'!B691</f>
        <v>0</v>
      </c>
    </row>
    <row r="693" spans="1:1">
      <c r="A693" s="63">
        <f>'1. පෞද්ගලික තොරතුරු'!B692</f>
        <v>0</v>
      </c>
    </row>
    <row r="694" spans="1:1">
      <c r="A694" s="63">
        <f>'1. පෞද්ගලික තොරතුරු'!B693</f>
        <v>0</v>
      </c>
    </row>
    <row r="695" spans="1:1">
      <c r="A695" s="63">
        <f>'1. පෞද්ගලික තොරතුරු'!B694</f>
        <v>0</v>
      </c>
    </row>
    <row r="696" spans="1:1">
      <c r="A696" s="63">
        <f>'1. පෞද්ගලික තොරතුරු'!B695</f>
        <v>0</v>
      </c>
    </row>
    <row r="697" spans="1:1">
      <c r="A697" s="63">
        <f>'1. පෞද්ගලික තොරතුරු'!B696</f>
        <v>0</v>
      </c>
    </row>
    <row r="698" spans="1:1">
      <c r="A698" s="63">
        <f>'1. පෞද්ගලික තොරතුරු'!B697</f>
        <v>0</v>
      </c>
    </row>
    <row r="699" spans="1:1">
      <c r="A699" s="63">
        <f>'1. පෞද්ගලික තොරතුරු'!B698</f>
        <v>0</v>
      </c>
    </row>
    <row r="700" spans="1:1">
      <c r="A700" s="63">
        <f>'1. පෞද්ගලික තොරතුරු'!B699</f>
        <v>0</v>
      </c>
    </row>
    <row r="701" spans="1:1">
      <c r="A701" s="63">
        <f>'1. පෞද්ගලික තොරතුරු'!B700</f>
        <v>0</v>
      </c>
    </row>
    <row r="702" spans="1:1">
      <c r="A702" s="63">
        <f>'1. පෞද්ගලික තොරතුරු'!B701</f>
        <v>0</v>
      </c>
    </row>
    <row r="703" spans="1:1">
      <c r="A703" s="63">
        <f>'1. පෞද්ගලික තොරතුරු'!B702</f>
        <v>0</v>
      </c>
    </row>
    <row r="704" spans="1:1">
      <c r="A704" s="63">
        <f>'1. පෞද්ගලික තොරතුරු'!B703</f>
        <v>0</v>
      </c>
    </row>
    <row r="705" spans="1:1">
      <c r="A705" s="63">
        <f>'1. පෞද්ගලික තොරතුරු'!B704</f>
        <v>0</v>
      </c>
    </row>
    <row r="706" spans="1:1">
      <c r="A706" s="63">
        <f>'1. පෞද්ගලික තොරතුරු'!B705</f>
        <v>0</v>
      </c>
    </row>
    <row r="707" spans="1:1">
      <c r="A707" s="63">
        <f>'1. පෞද්ගලික තොරතුරු'!B706</f>
        <v>0</v>
      </c>
    </row>
    <row r="708" spans="1:1">
      <c r="A708" s="63">
        <f>'1. පෞද්ගලික තොරතුරු'!B707</f>
        <v>0</v>
      </c>
    </row>
    <row r="709" spans="1:1">
      <c r="A709" s="63">
        <f>'1. පෞද්ගලික තොරතුරු'!B708</f>
        <v>0</v>
      </c>
    </row>
    <row r="710" spans="1:1">
      <c r="A710" s="63">
        <f>'1. පෞද්ගලික තොරතුරු'!B709</f>
        <v>0</v>
      </c>
    </row>
    <row r="711" spans="1:1">
      <c r="A711" s="63">
        <f>'1. පෞද්ගලික තොරතුරු'!B710</f>
        <v>0</v>
      </c>
    </row>
    <row r="712" spans="1:1">
      <c r="A712" s="63">
        <f>'1. පෞද්ගලික තොරතුරු'!B711</f>
        <v>0</v>
      </c>
    </row>
    <row r="713" spans="1:1">
      <c r="A713" s="63">
        <f>'1. පෞද්ගලික තොරතුරු'!B712</f>
        <v>0</v>
      </c>
    </row>
    <row r="714" spans="1:1">
      <c r="A714" s="63">
        <f>'1. පෞද්ගලික තොරතුරු'!B713</f>
        <v>0</v>
      </c>
    </row>
    <row r="715" spans="1:1">
      <c r="A715" s="63">
        <f>'1. පෞද්ගලික තොරතුරු'!B714</f>
        <v>0</v>
      </c>
    </row>
    <row r="716" spans="1:1">
      <c r="A716" s="63">
        <f>'1. පෞද්ගලික තොරතුරු'!B715</f>
        <v>0</v>
      </c>
    </row>
    <row r="717" spans="1:1">
      <c r="A717" s="63">
        <f>'1. පෞද්ගලික තොරතුරු'!B716</f>
        <v>0</v>
      </c>
    </row>
    <row r="718" spans="1:1">
      <c r="A718" s="63">
        <f>'1. පෞද්ගලික තොරතුරු'!B717</f>
        <v>0</v>
      </c>
    </row>
    <row r="719" spans="1:1">
      <c r="A719" s="63">
        <f>'1. පෞද්ගලික තොරතුරු'!B718</f>
        <v>0</v>
      </c>
    </row>
    <row r="720" spans="1:1">
      <c r="A720" s="63">
        <f>'1. පෞද්ගලික තොරතුරු'!B719</f>
        <v>0</v>
      </c>
    </row>
    <row r="721" spans="1:1">
      <c r="A721" s="63">
        <f>'1. පෞද්ගලික තොරතුරු'!B720</f>
        <v>0</v>
      </c>
    </row>
    <row r="722" spans="1:1">
      <c r="A722" s="63">
        <f>'1. පෞද්ගලික තොරතුරු'!B721</f>
        <v>0</v>
      </c>
    </row>
    <row r="723" spans="1:1">
      <c r="A723" s="63">
        <f>'1. පෞද්ගලික තොරතුරු'!B722</f>
        <v>0</v>
      </c>
    </row>
    <row r="724" spans="1:1">
      <c r="A724" s="63">
        <f>'1. පෞද්ගලික තොරතුරු'!B723</f>
        <v>0</v>
      </c>
    </row>
    <row r="725" spans="1:1">
      <c r="A725" s="63">
        <f>'1. පෞද්ගලික තොරතුරු'!B724</f>
        <v>0</v>
      </c>
    </row>
    <row r="726" spans="1:1">
      <c r="A726" s="63">
        <f>'1. පෞද්ගලික තොරතුරු'!B725</f>
        <v>0</v>
      </c>
    </row>
    <row r="727" spans="1:1">
      <c r="A727" s="63">
        <f>'1. පෞද්ගලික තොරතුරු'!B726</f>
        <v>0</v>
      </c>
    </row>
    <row r="728" spans="1:1">
      <c r="A728" s="63">
        <f>'1. පෞද්ගලික තොරතුරු'!B727</f>
        <v>0</v>
      </c>
    </row>
    <row r="729" spans="1:1">
      <c r="A729" s="63">
        <f>'1. පෞද්ගලික තොරතුරු'!B728</f>
        <v>0</v>
      </c>
    </row>
    <row r="730" spans="1:1">
      <c r="A730" s="63">
        <f>'1. පෞද්ගලික තොරතුරු'!B729</f>
        <v>0</v>
      </c>
    </row>
    <row r="731" spans="1:1">
      <c r="A731" s="63">
        <f>'1. පෞද්ගලික තොරතුරු'!B730</f>
        <v>0</v>
      </c>
    </row>
    <row r="732" spans="1:1">
      <c r="A732" s="63">
        <f>'1. පෞද්ගලික තොරතුරු'!B731</f>
        <v>0</v>
      </c>
    </row>
    <row r="733" spans="1:1">
      <c r="A733" s="63">
        <f>'1. පෞද්ගලික තොරතුරු'!B732</f>
        <v>0</v>
      </c>
    </row>
    <row r="734" spans="1:1">
      <c r="A734" s="63">
        <f>'1. පෞද්ගලික තොරතුරු'!B733</f>
        <v>0</v>
      </c>
    </row>
    <row r="735" spans="1:1">
      <c r="A735" s="63">
        <f>'1. පෞද්ගලික තොරතුරු'!B734</f>
        <v>0</v>
      </c>
    </row>
    <row r="736" spans="1:1">
      <c r="A736" s="63">
        <f>'1. පෞද්ගලික තොරතුරු'!B735</f>
        <v>0</v>
      </c>
    </row>
    <row r="737" spans="1:1">
      <c r="A737" s="63">
        <f>'1. පෞද්ගලික තොරතුරු'!B736</f>
        <v>0</v>
      </c>
    </row>
    <row r="738" spans="1:1">
      <c r="A738" s="63">
        <f>'1. පෞද්ගලික තොරතුරු'!B737</f>
        <v>0</v>
      </c>
    </row>
    <row r="739" spans="1:1">
      <c r="A739" s="63">
        <f>'1. පෞද්ගලික තොරතුරු'!B738</f>
        <v>0</v>
      </c>
    </row>
    <row r="740" spans="1:1">
      <c r="A740" s="63">
        <f>'1. පෞද්ගලික තොරතුරු'!B739</f>
        <v>0</v>
      </c>
    </row>
    <row r="741" spans="1:1">
      <c r="A741" s="63">
        <f>'1. පෞද්ගලික තොරතුරු'!B740</f>
        <v>0</v>
      </c>
    </row>
    <row r="742" spans="1:1">
      <c r="A742" s="63">
        <f>'1. පෞද්ගලික තොරතුරු'!B741</f>
        <v>0</v>
      </c>
    </row>
    <row r="743" spans="1:1">
      <c r="A743" s="63">
        <f>'1. පෞද්ගලික තොරතුරු'!B742</f>
        <v>0</v>
      </c>
    </row>
    <row r="744" spans="1:1">
      <c r="A744" s="63">
        <f>'1. පෞද්ගලික තොරතුරු'!B743</f>
        <v>0</v>
      </c>
    </row>
    <row r="745" spans="1:1">
      <c r="A745" s="63">
        <f>'1. පෞද්ගලික තොරතුරු'!B744</f>
        <v>0</v>
      </c>
    </row>
    <row r="746" spans="1:1">
      <c r="A746" s="63">
        <f>'1. පෞද්ගලික තොරතුරු'!B745</f>
        <v>0</v>
      </c>
    </row>
    <row r="747" spans="1:1">
      <c r="A747" s="63">
        <f>'1. පෞද්ගලික තොරතුරු'!B746</f>
        <v>0</v>
      </c>
    </row>
    <row r="748" spans="1:1">
      <c r="A748" s="63">
        <f>'1. පෞද්ගලික තොරතුරු'!B747</f>
        <v>0</v>
      </c>
    </row>
    <row r="749" spans="1:1">
      <c r="A749" s="63">
        <f>'1. පෞද්ගලික තොරතුරු'!B748</f>
        <v>0</v>
      </c>
    </row>
    <row r="750" spans="1:1">
      <c r="A750" s="63">
        <f>'1. පෞද්ගලික තොරතුරු'!B749</f>
        <v>0</v>
      </c>
    </row>
    <row r="751" spans="1:1">
      <c r="A751" s="63">
        <f>'1. පෞද්ගලික තොරතුරු'!B750</f>
        <v>0</v>
      </c>
    </row>
    <row r="752" spans="1:1">
      <c r="A752" s="63">
        <f>'1. පෞද්ගලික තොරතුරු'!B751</f>
        <v>0</v>
      </c>
    </row>
    <row r="753" spans="1:1">
      <c r="A753" s="63">
        <f>'1. පෞද්ගලික තොරතුරු'!B752</f>
        <v>0</v>
      </c>
    </row>
    <row r="754" spans="1:1">
      <c r="A754" s="63">
        <f>'1. පෞද්ගලික තොරතුරු'!B753</f>
        <v>0</v>
      </c>
    </row>
    <row r="755" spans="1:1">
      <c r="A755" s="63">
        <f>'1. පෞද්ගලික තොරතුරු'!B754</f>
        <v>0</v>
      </c>
    </row>
    <row r="756" spans="1:1">
      <c r="A756" s="63">
        <f>'1. පෞද්ගලික තොරතුරු'!B755</f>
        <v>0</v>
      </c>
    </row>
    <row r="757" spans="1:1">
      <c r="A757" s="63">
        <f>'1. පෞද්ගලික තොරතුරු'!B756</f>
        <v>0</v>
      </c>
    </row>
    <row r="758" spans="1:1">
      <c r="A758" s="63">
        <f>'1. පෞද්ගලික තොරතුරු'!B757</f>
        <v>0</v>
      </c>
    </row>
    <row r="759" spans="1:1">
      <c r="A759" s="63">
        <f>'1. පෞද්ගලික තොරතුරු'!B758</f>
        <v>0</v>
      </c>
    </row>
    <row r="760" spans="1:1">
      <c r="A760" s="63">
        <f>'1. පෞද්ගලික තොරතුරු'!B759</f>
        <v>0</v>
      </c>
    </row>
    <row r="761" spans="1:1">
      <c r="A761" s="63">
        <f>'1. පෞද්ගලික තොරතුරු'!B760</f>
        <v>0</v>
      </c>
    </row>
    <row r="762" spans="1:1">
      <c r="A762" s="63">
        <f>'1. පෞද්ගලික තොරතුරු'!B761</f>
        <v>0</v>
      </c>
    </row>
    <row r="763" spans="1:1">
      <c r="A763" s="63">
        <f>'1. පෞද්ගලික තොරතුරු'!B762</f>
        <v>0</v>
      </c>
    </row>
    <row r="764" spans="1:1">
      <c r="A764" s="63">
        <f>'1. පෞද්ගලික තොරතුරු'!B763</f>
        <v>0</v>
      </c>
    </row>
    <row r="765" spans="1:1">
      <c r="A765" s="63">
        <f>'1. පෞද්ගලික තොරතුරු'!B764</f>
        <v>0</v>
      </c>
    </row>
    <row r="766" spans="1:1">
      <c r="A766" s="63">
        <f>'1. පෞද්ගලික තොරතුරු'!B765</f>
        <v>0</v>
      </c>
    </row>
    <row r="767" spans="1:1">
      <c r="A767" s="63">
        <f>'1. පෞද්ගලික තොරතුරු'!B766</f>
        <v>0</v>
      </c>
    </row>
    <row r="768" spans="1:1">
      <c r="A768" s="63">
        <f>'1. පෞද්ගලික තොරතුරු'!B767</f>
        <v>0</v>
      </c>
    </row>
    <row r="769" spans="1:1">
      <c r="A769" s="63">
        <f>'1. පෞද්ගලික තොරතුරු'!B768</f>
        <v>0</v>
      </c>
    </row>
    <row r="770" spans="1:1">
      <c r="A770" s="63">
        <f>'1. පෞද්ගලික තොරතුරු'!B769</f>
        <v>0</v>
      </c>
    </row>
    <row r="771" spans="1:1">
      <c r="A771" s="63">
        <f>'1. පෞද්ගලික තොරතුරු'!B770</f>
        <v>0</v>
      </c>
    </row>
    <row r="772" spans="1:1">
      <c r="A772" s="63">
        <f>'1. පෞද්ගලික තොරතුරු'!B771</f>
        <v>0</v>
      </c>
    </row>
    <row r="773" spans="1:1">
      <c r="A773" s="63">
        <f>'1. පෞද්ගලික තොරතුරු'!B772</f>
        <v>0</v>
      </c>
    </row>
    <row r="774" spans="1:1">
      <c r="A774" s="63">
        <f>'1. පෞද්ගලික තොරතුරු'!B773</f>
        <v>0</v>
      </c>
    </row>
    <row r="775" spans="1:1">
      <c r="A775" s="63">
        <f>'1. පෞද්ගලික තොරතුරු'!B774</f>
        <v>0</v>
      </c>
    </row>
    <row r="776" spans="1:1">
      <c r="A776" s="63">
        <f>'1. පෞද්ගලික තොරතුරු'!B775</f>
        <v>0</v>
      </c>
    </row>
    <row r="777" spans="1:1">
      <c r="A777" s="63">
        <f>'1. පෞද්ගලික තොරතුරු'!B776</f>
        <v>0</v>
      </c>
    </row>
    <row r="778" spans="1:1">
      <c r="A778" s="63">
        <f>'1. පෞද්ගලික තොරතුරු'!B777</f>
        <v>0</v>
      </c>
    </row>
    <row r="779" spans="1:1">
      <c r="A779" s="63">
        <f>'1. පෞද්ගලික තොරතුරු'!B778</f>
        <v>0</v>
      </c>
    </row>
    <row r="780" spans="1:1">
      <c r="A780" s="63">
        <f>'1. පෞද්ගලික තොරතුරු'!B779</f>
        <v>0</v>
      </c>
    </row>
    <row r="781" spans="1:1">
      <c r="A781" s="63">
        <f>'1. පෞද්ගලික තොරතුරු'!B780</f>
        <v>0</v>
      </c>
    </row>
    <row r="782" spans="1:1">
      <c r="A782" s="63">
        <f>'1. පෞද්ගලික තොරතුරු'!B781</f>
        <v>0</v>
      </c>
    </row>
    <row r="783" spans="1:1">
      <c r="A783" s="63">
        <f>'1. පෞද්ගලික තොරතුරු'!B782</f>
        <v>0</v>
      </c>
    </row>
    <row r="784" spans="1:1">
      <c r="A784" s="63">
        <f>'1. පෞද්ගලික තොරතුරු'!B783</f>
        <v>0</v>
      </c>
    </row>
    <row r="785" spans="1:1">
      <c r="A785" s="63">
        <f>'1. පෞද්ගලික තොරතුරු'!B784</f>
        <v>0</v>
      </c>
    </row>
    <row r="786" spans="1:1">
      <c r="A786" s="63">
        <f>'1. පෞද්ගලික තොරතුරු'!B785</f>
        <v>0</v>
      </c>
    </row>
    <row r="787" spans="1:1">
      <c r="A787" s="63">
        <f>'1. පෞද්ගලික තොරතුරු'!B786</f>
        <v>0</v>
      </c>
    </row>
    <row r="788" spans="1:1">
      <c r="A788" s="63">
        <f>'1. පෞද්ගලික තොරතුරු'!B787</f>
        <v>0</v>
      </c>
    </row>
    <row r="789" spans="1:1">
      <c r="A789" s="63">
        <f>'1. පෞද්ගලික තොරතුරු'!B788</f>
        <v>0</v>
      </c>
    </row>
    <row r="790" spans="1:1">
      <c r="A790" s="63">
        <f>'1. පෞද්ගලික තොරතුරු'!B789</f>
        <v>0</v>
      </c>
    </row>
    <row r="791" spans="1:1">
      <c r="A791" s="63">
        <f>'1. පෞද්ගලික තොරතුරු'!B790</f>
        <v>0</v>
      </c>
    </row>
    <row r="792" spans="1:1">
      <c r="A792" s="63">
        <f>'1. පෞද්ගලික තොරතුරු'!B791</f>
        <v>0</v>
      </c>
    </row>
    <row r="793" spans="1:1">
      <c r="A793" s="63">
        <f>'1. පෞද්ගලික තොරතුරු'!B792</f>
        <v>0</v>
      </c>
    </row>
    <row r="794" spans="1:1">
      <c r="A794" s="63">
        <f>'1. පෞද්ගලික තොරතුරු'!B793</f>
        <v>0</v>
      </c>
    </row>
    <row r="795" spans="1:1">
      <c r="A795" s="63">
        <f>'1. පෞද්ගලික තොරතුරු'!B794</f>
        <v>0</v>
      </c>
    </row>
    <row r="796" spans="1:1">
      <c r="A796" s="63">
        <f>'1. පෞද්ගලික තොරතුරු'!B795</f>
        <v>0</v>
      </c>
    </row>
    <row r="797" spans="1:1">
      <c r="A797" s="63">
        <f>'1. පෞද්ගලික තොරතුරු'!B796</f>
        <v>0</v>
      </c>
    </row>
    <row r="798" spans="1:1">
      <c r="A798" s="63">
        <f>'1. පෞද්ගලික තොරතුරු'!B797</f>
        <v>0</v>
      </c>
    </row>
    <row r="799" spans="1:1">
      <c r="A799" s="63">
        <f>'1. පෞද්ගලික තොරතුරු'!B798</f>
        <v>0</v>
      </c>
    </row>
    <row r="800" spans="1:1">
      <c r="A800" s="63">
        <f>'1. පෞද්ගලික තොරතුරු'!B799</f>
        <v>0</v>
      </c>
    </row>
    <row r="801" spans="1:1">
      <c r="A801" s="63">
        <f>'1. පෞද්ගලික තොරතුරු'!B800</f>
        <v>0</v>
      </c>
    </row>
    <row r="802" spans="1:1">
      <c r="A802" s="63">
        <f>'1. පෞද්ගලික තොරතුරු'!B801</f>
        <v>0</v>
      </c>
    </row>
    <row r="803" spans="1:1">
      <c r="A803" s="63">
        <f>'1. පෞද්ගලික තොරතුරු'!B802</f>
        <v>0</v>
      </c>
    </row>
    <row r="804" spans="1:1">
      <c r="A804" s="63">
        <f>'1. පෞද්ගලික තොරතුරු'!B803</f>
        <v>0</v>
      </c>
    </row>
    <row r="805" spans="1:1">
      <c r="A805" s="63">
        <f>'1. පෞද්ගලික තොරතුරු'!B804</f>
        <v>0</v>
      </c>
    </row>
    <row r="806" spans="1:1">
      <c r="A806" s="63">
        <f>'1. පෞද්ගලික තොරතුරු'!B805</f>
        <v>0</v>
      </c>
    </row>
    <row r="807" spans="1:1">
      <c r="A807" s="63">
        <f>'1. පෞද්ගලික තොරතුරු'!B806</f>
        <v>0</v>
      </c>
    </row>
    <row r="808" spans="1:1">
      <c r="A808" s="63">
        <f>'1. පෞද්ගලික තොරතුරු'!B807</f>
        <v>0</v>
      </c>
    </row>
    <row r="809" spans="1:1">
      <c r="A809" s="63">
        <f>'1. පෞද්ගලික තොරතුරු'!B808</f>
        <v>0</v>
      </c>
    </row>
    <row r="810" spans="1:1">
      <c r="A810" s="63">
        <f>'1. පෞද්ගලික තොරතුරු'!B809</f>
        <v>0</v>
      </c>
    </row>
    <row r="811" spans="1:1">
      <c r="A811" s="63">
        <f>'1. පෞද්ගලික තොරතුරු'!B810</f>
        <v>0</v>
      </c>
    </row>
    <row r="812" spans="1:1">
      <c r="A812" s="63">
        <f>'1. පෞද්ගලික තොරතුරු'!B811</f>
        <v>0</v>
      </c>
    </row>
    <row r="813" spans="1:1">
      <c r="A813" s="63">
        <f>'1. පෞද්ගලික තොරතුරු'!B812</f>
        <v>0</v>
      </c>
    </row>
    <row r="814" spans="1:1">
      <c r="A814" s="63">
        <f>'1. පෞද්ගලික තොරතුරු'!B813</f>
        <v>0</v>
      </c>
    </row>
    <row r="815" spans="1:1">
      <c r="A815" s="63">
        <f>'1. පෞද්ගලික තොරතුරු'!B814</f>
        <v>0</v>
      </c>
    </row>
    <row r="816" spans="1:1">
      <c r="A816" s="63">
        <f>'1. පෞද්ගලික තොරතුරු'!B815</f>
        <v>0</v>
      </c>
    </row>
    <row r="817" spans="1:1">
      <c r="A817" s="63">
        <f>'1. පෞද්ගලික තොරතුරු'!B816</f>
        <v>0</v>
      </c>
    </row>
    <row r="818" spans="1:1">
      <c r="A818" s="63">
        <f>'1. පෞද්ගලික තොරතුරු'!B817</f>
        <v>0</v>
      </c>
    </row>
    <row r="819" spans="1:1">
      <c r="A819" s="63">
        <f>'1. පෞද්ගලික තොරතුරු'!B818</f>
        <v>0</v>
      </c>
    </row>
    <row r="820" spans="1:1">
      <c r="A820" s="63">
        <f>'1. පෞද්ගලික තොරතුරු'!B819</f>
        <v>0</v>
      </c>
    </row>
    <row r="821" spans="1:1">
      <c r="A821" s="63">
        <f>'1. පෞද්ගලික තොරතුරු'!B820</f>
        <v>0</v>
      </c>
    </row>
    <row r="822" spans="1:1">
      <c r="A822" s="63">
        <f>'1. පෞද්ගලික තොරතුරු'!B821</f>
        <v>0</v>
      </c>
    </row>
    <row r="823" spans="1:1">
      <c r="A823" s="63">
        <f>'1. පෞද්ගලික තොරතුරු'!B822</f>
        <v>0</v>
      </c>
    </row>
    <row r="824" spans="1:1">
      <c r="A824" s="63">
        <f>'1. පෞද්ගලික තොරතුරු'!B823</f>
        <v>0</v>
      </c>
    </row>
    <row r="825" spans="1:1">
      <c r="A825" s="63">
        <f>'1. පෞද්ගලික තොරතුරු'!B824</f>
        <v>0</v>
      </c>
    </row>
    <row r="826" spans="1:1">
      <c r="A826" s="63">
        <f>'1. පෞද්ගලික තොරතුරු'!B825</f>
        <v>0</v>
      </c>
    </row>
    <row r="827" spans="1:1">
      <c r="A827" s="63">
        <f>'1. පෞද්ගලික තොරතුරු'!B826</f>
        <v>0</v>
      </c>
    </row>
    <row r="828" spans="1:1">
      <c r="A828" s="63">
        <f>'1. පෞද්ගලික තොරතුරු'!B827</f>
        <v>0</v>
      </c>
    </row>
    <row r="829" spans="1:1">
      <c r="A829" s="63">
        <f>'1. පෞද්ගලික තොරතුරු'!B828</f>
        <v>0</v>
      </c>
    </row>
    <row r="830" spans="1:1">
      <c r="A830" s="63">
        <f>'1. පෞද්ගලික තොරතුරු'!B829</f>
        <v>0</v>
      </c>
    </row>
    <row r="831" spans="1:1">
      <c r="A831" s="63">
        <f>'1. පෞද්ගලික තොරතුරු'!B830</f>
        <v>0</v>
      </c>
    </row>
    <row r="832" spans="1:1">
      <c r="A832" s="63">
        <f>'1. පෞද්ගලික තොරතුරු'!B831</f>
        <v>0</v>
      </c>
    </row>
    <row r="833" spans="1:1">
      <c r="A833" s="63">
        <f>'1. පෞද්ගලික තොරතුරු'!B832</f>
        <v>0</v>
      </c>
    </row>
    <row r="834" spans="1:1">
      <c r="A834" s="63">
        <f>'1. පෞද්ගලික තොරතුරු'!B833</f>
        <v>0</v>
      </c>
    </row>
    <row r="835" spans="1:1">
      <c r="A835" s="63">
        <f>'1. පෞද්ගලික තොරතුරු'!B834</f>
        <v>0</v>
      </c>
    </row>
    <row r="836" spans="1:1">
      <c r="A836" s="63">
        <f>'1. පෞද්ගලික තොරතුරු'!B835</f>
        <v>0</v>
      </c>
    </row>
    <row r="837" spans="1:1">
      <c r="A837" s="63">
        <f>'1. පෞද්ගලික තොරතුරු'!B836</f>
        <v>0</v>
      </c>
    </row>
    <row r="838" spans="1:1">
      <c r="A838" s="63">
        <f>'1. පෞද්ගලික තොරතුරු'!B837</f>
        <v>0</v>
      </c>
    </row>
    <row r="839" spans="1:1">
      <c r="A839" s="63">
        <f>'1. පෞද්ගලික තොරතුරු'!B838</f>
        <v>0</v>
      </c>
    </row>
    <row r="840" spans="1:1">
      <c r="A840" s="63">
        <f>'1. පෞද්ගලික තොරතුරු'!B839</f>
        <v>0</v>
      </c>
    </row>
    <row r="841" spans="1:1">
      <c r="A841" s="63">
        <f>'1. පෞද්ගලික තොරතුරු'!B840</f>
        <v>0</v>
      </c>
    </row>
    <row r="842" spans="1:1">
      <c r="A842" s="63">
        <f>'1. පෞද්ගලික තොරතුරු'!B841</f>
        <v>0</v>
      </c>
    </row>
    <row r="843" spans="1:1">
      <c r="A843" s="63">
        <f>'1. පෞද්ගලික තොරතුරු'!B842</f>
        <v>0</v>
      </c>
    </row>
    <row r="844" spans="1:1">
      <c r="A844" s="63">
        <f>'1. පෞද්ගලික තොරතුරු'!B843</f>
        <v>0</v>
      </c>
    </row>
    <row r="845" spans="1:1">
      <c r="A845" s="63">
        <f>'1. පෞද්ගලික තොරතුරු'!B844</f>
        <v>0</v>
      </c>
    </row>
    <row r="846" spans="1:1">
      <c r="A846" s="63">
        <f>'1. පෞද්ගලික තොරතුරු'!B845</f>
        <v>0</v>
      </c>
    </row>
    <row r="847" spans="1:1">
      <c r="A847" s="63">
        <f>'1. පෞද්ගලික තොරතුරු'!B846</f>
        <v>0</v>
      </c>
    </row>
    <row r="848" spans="1:1">
      <c r="A848" s="63">
        <f>'1. පෞද්ගලික තොරතුරු'!B847</f>
        <v>0</v>
      </c>
    </row>
    <row r="849" spans="1:1">
      <c r="A849" s="63">
        <f>'1. පෞද්ගලික තොරතුරු'!B848</f>
        <v>0</v>
      </c>
    </row>
    <row r="850" spans="1:1">
      <c r="A850" s="63">
        <f>'1. පෞද්ගලික තොරතුරු'!B849</f>
        <v>0</v>
      </c>
    </row>
    <row r="851" spans="1:1">
      <c r="A851" s="63">
        <f>'1. පෞද්ගලික තොරතුරු'!B850</f>
        <v>0</v>
      </c>
    </row>
    <row r="852" spans="1:1">
      <c r="A852" s="63">
        <f>'1. පෞද්ගලික තොරතුරු'!B851</f>
        <v>0</v>
      </c>
    </row>
    <row r="853" spans="1:1">
      <c r="A853" s="63">
        <f>'1. පෞද්ගලික තොරතුරු'!B852</f>
        <v>0</v>
      </c>
    </row>
    <row r="854" spans="1:1">
      <c r="A854" s="63">
        <f>'1. පෞද්ගලික තොරතුරු'!B853</f>
        <v>0</v>
      </c>
    </row>
    <row r="855" spans="1:1">
      <c r="A855" s="63">
        <f>'1. පෞද්ගලික තොරතුරු'!B854</f>
        <v>0</v>
      </c>
    </row>
    <row r="856" spans="1:1">
      <c r="A856" s="63">
        <f>'1. පෞද්ගලික තොරතුරු'!B855</f>
        <v>0</v>
      </c>
    </row>
    <row r="857" spans="1:1">
      <c r="A857" s="63">
        <f>'1. පෞද්ගලික තොරතුරු'!B856</f>
        <v>0</v>
      </c>
    </row>
    <row r="858" spans="1:1">
      <c r="A858" s="63">
        <f>'1. පෞද්ගලික තොරතුරු'!B857</f>
        <v>0</v>
      </c>
    </row>
    <row r="859" spans="1:1">
      <c r="A859" s="63">
        <f>'1. පෞද්ගලික තොරතුරු'!B858</f>
        <v>0</v>
      </c>
    </row>
    <row r="860" spans="1:1">
      <c r="A860" s="63">
        <f>'1. පෞද්ගලික තොරතුරු'!B859</f>
        <v>0</v>
      </c>
    </row>
    <row r="861" spans="1:1">
      <c r="A861" s="63">
        <f>'1. පෞද්ගලික තොරතුරු'!B860</f>
        <v>0</v>
      </c>
    </row>
    <row r="862" spans="1:1">
      <c r="A862" s="63">
        <f>'1. පෞද්ගලික තොරතුරු'!B861</f>
        <v>0</v>
      </c>
    </row>
    <row r="863" spans="1:1">
      <c r="A863" s="63">
        <f>'1. පෞද්ගලික තොරතුරු'!B862</f>
        <v>0</v>
      </c>
    </row>
    <row r="864" spans="1:1">
      <c r="A864" s="63">
        <f>'1. පෞද්ගලික තොරතුරු'!B863</f>
        <v>0</v>
      </c>
    </row>
    <row r="865" spans="1:1">
      <c r="A865" s="63">
        <f>'1. පෞද්ගලික තොරතුරු'!B864</f>
        <v>0</v>
      </c>
    </row>
    <row r="866" spans="1:1">
      <c r="A866" s="63">
        <f>'1. පෞද්ගලික තොරතුරු'!B865</f>
        <v>0</v>
      </c>
    </row>
    <row r="867" spans="1:1">
      <c r="A867" s="63">
        <f>'1. පෞද්ගලික තොරතුරු'!B866</f>
        <v>0</v>
      </c>
    </row>
    <row r="868" spans="1:1">
      <c r="A868" s="63">
        <f>'1. පෞද්ගලික තොරතුරු'!B867</f>
        <v>0</v>
      </c>
    </row>
    <row r="869" spans="1:1">
      <c r="A869" s="63">
        <f>'1. පෞද්ගලික තොරතුරු'!B868</f>
        <v>0</v>
      </c>
    </row>
    <row r="870" spans="1:1">
      <c r="A870" s="63">
        <f>'1. පෞද්ගලික තොරතුරු'!B869</f>
        <v>0</v>
      </c>
    </row>
    <row r="871" spans="1:1">
      <c r="A871" s="63">
        <f>'1. පෞද්ගලික තොරතුරු'!B870</f>
        <v>0</v>
      </c>
    </row>
    <row r="872" spans="1:1">
      <c r="A872" s="63">
        <f>'1. පෞද්ගලික තොරතුරු'!B871</f>
        <v>0</v>
      </c>
    </row>
    <row r="873" spans="1:1">
      <c r="A873" s="63">
        <f>'1. පෞද්ගලික තොරතුරු'!B872</f>
        <v>0</v>
      </c>
    </row>
    <row r="874" spans="1:1">
      <c r="A874" s="63">
        <f>'1. පෞද්ගලික තොරතුරු'!B873</f>
        <v>0</v>
      </c>
    </row>
    <row r="875" spans="1:1">
      <c r="A875" s="63">
        <f>'1. පෞද්ගලික තොරතුරු'!B874</f>
        <v>0</v>
      </c>
    </row>
    <row r="876" spans="1:1">
      <c r="A876" s="63">
        <f>'1. පෞද්ගලික තොරතුරු'!B875</f>
        <v>0</v>
      </c>
    </row>
    <row r="877" spans="1:1">
      <c r="A877" s="63">
        <f>'1. පෞද්ගලික තොරතුරු'!B876</f>
        <v>0</v>
      </c>
    </row>
    <row r="878" spans="1:1">
      <c r="A878" s="63">
        <f>'1. පෞද්ගලික තොරතුරු'!B877</f>
        <v>0</v>
      </c>
    </row>
    <row r="879" spans="1:1">
      <c r="A879" s="63">
        <f>'1. පෞද්ගලික තොරතුරු'!B878</f>
        <v>0</v>
      </c>
    </row>
    <row r="880" spans="1:1">
      <c r="A880" s="63">
        <f>'1. පෞද්ගලික තොරතුරු'!B879</f>
        <v>0</v>
      </c>
    </row>
    <row r="881" spans="1:1">
      <c r="A881" s="63">
        <f>'1. පෞද්ගලික තොරතුරු'!B880</f>
        <v>0</v>
      </c>
    </row>
    <row r="882" spans="1:1">
      <c r="A882" s="63">
        <f>'1. පෞද්ගලික තොරතුරු'!B881</f>
        <v>0</v>
      </c>
    </row>
    <row r="883" spans="1:1">
      <c r="A883" s="63">
        <f>'1. පෞද්ගලික තොරතුරු'!B882</f>
        <v>0</v>
      </c>
    </row>
    <row r="884" spans="1:1">
      <c r="A884" s="63">
        <f>'1. පෞද්ගලික තොරතුරු'!B883</f>
        <v>0</v>
      </c>
    </row>
    <row r="885" spans="1:1">
      <c r="A885" s="63">
        <f>'1. පෞද්ගලික තොරතුරු'!B884</f>
        <v>0</v>
      </c>
    </row>
    <row r="886" spans="1:1">
      <c r="A886" s="63">
        <f>'1. පෞද්ගලික තොරතුරු'!B885</f>
        <v>0</v>
      </c>
    </row>
    <row r="887" spans="1:1">
      <c r="A887" s="63">
        <f>'1. පෞද්ගලික තොරතුරු'!B886</f>
        <v>0</v>
      </c>
    </row>
    <row r="888" spans="1:1">
      <c r="A888" s="63">
        <f>'1. පෞද්ගලික තොරතුරු'!B887</f>
        <v>0</v>
      </c>
    </row>
    <row r="889" spans="1:1">
      <c r="A889" s="63">
        <f>'1. පෞද්ගලික තොරතුරු'!B888</f>
        <v>0</v>
      </c>
    </row>
    <row r="890" spans="1:1">
      <c r="A890" s="63">
        <f>'1. පෞද්ගලික තොරතුරු'!B889</f>
        <v>0</v>
      </c>
    </row>
    <row r="891" spans="1:1">
      <c r="A891" s="63">
        <f>'1. පෞද්ගලික තොරතුරු'!B890</f>
        <v>0</v>
      </c>
    </row>
    <row r="892" spans="1:1">
      <c r="A892" s="63">
        <f>'1. පෞද්ගලික තොරතුරු'!B891</f>
        <v>0</v>
      </c>
    </row>
    <row r="893" spans="1:1">
      <c r="A893" s="63">
        <f>'1. පෞද්ගලික තොරතුරු'!B892</f>
        <v>0</v>
      </c>
    </row>
    <row r="894" spans="1:1">
      <c r="A894" s="63">
        <f>'1. පෞද්ගලික තොරතුරු'!B893</f>
        <v>0</v>
      </c>
    </row>
    <row r="895" spans="1:1">
      <c r="A895" s="63">
        <f>'1. පෞද්ගලික තොරතුරු'!B894</f>
        <v>0</v>
      </c>
    </row>
    <row r="896" spans="1:1">
      <c r="A896" s="63">
        <f>'1. පෞද්ගලික තොරතුරු'!B895</f>
        <v>0</v>
      </c>
    </row>
    <row r="897" spans="1:1">
      <c r="A897" s="63">
        <f>'1. පෞද්ගලික තොරතුරු'!B896</f>
        <v>0</v>
      </c>
    </row>
    <row r="898" spans="1:1">
      <c r="A898" s="63">
        <f>'1. පෞද්ගලික තොරතුරු'!B897</f>
        <v>0</v>
      </c>
    </row>
    <row r="899" spans="1:1">
      <c r="A899" s="63">
        <f>'1. පෞද්ගලික තොරතුරු'!B898</f>
        <v>0</v>
      </c>
    </row>
    <row r="900" spans="1:1">
      <c r="A900" s="63">
        <f>'1. පෞද්ගලික තොරතුරු'!B899</f>
        <v>0</v>
      </c>
    </row>
    <row r="901" spans="1:1">
      <c r="A901" s="63">
        <f>'1. පෞද්ගලික තොරතුරු'!B900</f>
        <v>0</v>
      </c>
    </row>
    <row r="902" spans="1:1">
      <c r="A902" s="63">
        <f>'1. පෞද්ගලික තොරතුරු'!B901</f>
        <v>0</v>
      </c>
    </row>
    <row r="903" spans="1:1">
      <c r="A903" s="63">
        <f>'1. පෞද්ගලික තොරතුරු'!B902</f>
        <v>0</v>
      </c>
    </row>
    <row r="904" spans="1:1">
      <c r="A904" s="63">
        <f>'1. පෞද්ගලික තොරතුරු'!B903</f>
        <v>0</v>
      </c>
    </row>
    <row r="905" spans="1:1">
      <c r="A905" s="63">
        <f>'1. පෞද්ගලික තොරතුරු'!B904</f>
        <v>0</v>
      </c>
    </row>
    <row r="906" spans="1:1">
      <c r="A906" s="63">
        <f>'1. පෞද්ගලික තොරතුරු'!B905</f>
        <v>0</v>
      </c>
    </row>
    <row r="907" spans="1:1">
      <c r="A907" s="63">
        <f>'1. පෞද්ගලික තොරතුරු'!B906</f>
        <v>0</v>
      </c>
    </row>
    <row r="908" spans="1:1">
      <c r="A908" s="63">
        <f>'1. පෞද්ගලික තොරතුරු'!B907</f>
        <v>0</v>
      </c>
    </row>
    <row r="909" spans="1:1">
      <c r="A909" s="63">
        <f>'1. පෞද්ගලික තොරතුරු'!B908</f>
        <v>0</v>
      </c>
    </row>
    <row r="910" spans="1:1">
      <c r="A910" s="63">
        <f>'1. පෞද්ගලික තොරතුරු'!B909</f>
        <v>0</v>
      </c>
    </row>
    <row r="911" spans="1:1">
      <c r="A911" s="63">
        <f>'1. පෞද්ගලික තොරතුරු'!B910</f>
        <v>0</v>
      </c>
    </row>
    <row r="912" spans="1:1">
      <c r="A912" s="63">
        <f>'1. පෞද්ගලික තොරතුරු'!B911</f>
        <v>0</v>
      </c>
    </row>
    <row r="913" spans="1:1">
      <c r="A913" s="63">
        <f>'1. පෞද්ගලික තොරතුරු'!B912</f>
        <v>0</v>
      </c>
    </row>
    <row r="914" spans="1:1">
      <c r="A914" s="63">
        <f>'1. පෞද්ගලික තොරතුරු'!B913</f>
        <v>0</v>
      </c>
    </row>
    <row r="915" spans="1:1">
      <c r="A915" s="63">
        <f>'1. පෞද්ගලික තොරතුරු'!B914</f>
        <v>0</v>
      </c>
    </row>
    <row r="916" spans="1:1">
      <c r="A916" s="63">
        <f>'1. පෞද්ගලික තොරතුරු'!B915</f>
        <v>0</v>
      </c>
    </row>
    <row r="917" spans="1:1">
      <c r="A917" s="63">
        <f>'1. පෞද්ගලික තොරතුරු'!B916</f>
        <v>0</v>
      </c>
    </row>
    <row r="918" spans="1:1">
      <c r="A918" s="63">
        <f>'1. පෞද්ගලික තොරතුරු'!B917</f>
        <v>0</v>
      </c>
    </row>
    <row r="919" spans="1:1">
      <c r="A919" s="63">
        <f>'1. පෞද්ගලික තොරතුරු'!B918</f>
        <v>0</v>
      </c>
    </row>
    <row r="920" spans="1:1">
      <c r="A920" s="63">
        <f>'1. පෞද්ගලික තොරතුරු'!B919</f>
        <v>0</v>
      </c>
    </row>
    <row r="921" spans="1:1">
      <c r="A921" s="63">
        <f>'1. පෞද්ගලික තොරතුරු'!B920</f>
        <v>0</v>
      </c>
    </row>
    <row r="922" spans="1:1">
      <c r="A922" s="63">
        <f>'1. පෞද්ගලික තොරතුරු'!B921</f>
        <v>0</v>
      </c>
    </row>
    <row r="923" spans="1:1">
      <c r="A923" s="63">
        <f>'1. පෞද්ගලික තොරතුරු'!B922</f>
        <v>0</v>
      </c>
    </row>
    <row r="924" spans="1:1">
      <c r="A924" s="63">
        <f>'1. පෞද්ගලික තොරතුරු'!B923</f>
        <v>0</v>
      </c>
    </row>
    <row r="925" spans="1:1">
      <c r="A925" s="63">
        <f>'1. පෞද්ගලික තොරතුරු'!B924</f>
        <v>0</v>
      </c>
    </row>
    <row r="926" spans="1:1">
      <c r="A926" s="63">
        <f>'1. පෞද්ගලික තොරතුරු'!B925</f>
        <v>0</v>
      </c>
    </row>
    <row r="927" spans="1:1">
      <c r="A927" s="63">
        <f>'1. පෞද්ගලික තොරතුරු'!B926</f>
        <v>0</v>
      </c>
    </row>
    <row r="928" spans="1:1">
      <c r="A928" s="63">
        <f>'1. පෞද්ගලික තොරතුරු'!B927</f>
        <v>0</v>
      </c>
    </row>
    <row r="929" spans="1:1">
      <c r="A929" s="63">
        <f>'1. පෞද්ගලික තොරතුරු'!B928</f>
        <v>0</v>
      </c>
    </row>
    <row r="930" spans="1:1">
      <c r="A930" s="63">
        <f>'1. පෞද්ගලික තොරතුරු'!B929</f>
        <v>0</v>
      </c>
    </row>
    <row r="931" spans="1:1">
      <c r="A931" s="63">
        <f>'1. පෞද්ගලික තොරතුරු'!B930</f>
        <v>0</v>
      </c>
    </row>
    <row r="932" spans="1:1">
      <c r="A932" s="63">
        <f>'1. පෞද්ගලික තොරතුරු'!B931</f>
        <v>0</v>
      </c>
    </row>
    <row r="933" spans="1:1">
      <c r="A933" s="63">
        <f>'1. පෞද්ගලික තොරතුරු'!B932</f>
        <v>0</v>
      </c>
    </row>
    <row r="934" spans="1:1">
      <c r="A934" s="63">
        <f>'1. පෞද්ගලික තොරතුරු'!B933</f>
        <v>0</v>
      </c>
    </row>
    <row r="935" spans="1:1">
      <c r="A935" s="63">
        <f>'1. පෞද්ගලික තොරතුරු'!B934</f>
        <v>0</v>
      </c>
    </row>
    <row r="936" spans="1:1">
      <c r="A936" s="63">
        <f>'1. පෞද්ගලික තොරතුරු'!B935</f>
        <v>0</v>
      </c>
    </row>
    <row r="937" spans="1:1">
      <c r="A937" s="63">
        <f>'1. පෞද්ගලික තොරතුරු'!B936</f>
        <v>0</v>
      </c>
    </row>
    <row r="938" spans="1:1">
      <c r="A938" s="63">
        <f>'1. පෞද්ගලික තොරතුරු'!B937</f>
        <v>0</v>
      </c>
    </row>
    <row r="939" spans="1:1">
      <c r="A939" s="63">
        <f>'1. පෞද්ගලික තොරතුරු'!B938</f>
        <v>0</v>
      </c>
    </row>
    <row r="940" spans="1:1">
      <c r="A940" s="63">
        <f>'1. පෞද්ගලික තොරතුරු'!B939</f>
        <v>0</v>
      </c>
    </row>
    <row r="941" spans="1:1">
      <c r="A941" s="63">
        <f>'1. පෞද්ගලික තොරතුරු'!B940</f>
        <v>0</v>
      </c>
    </row>
    <row r="942" spans="1:1">
      <c r="A942" s="63">
        <f>'1. පෞද්ගලික තොරතුරු'!B941</f>
        <v>0</v>
      </c>
    </row>
    <row r="943" spans="1:1">
      <c r="A943" s="63">
        <f>'1. පෞද්ගලික තොරතුරු'!B942</f>
        <v>0</v>
      </c>
    </row>
    <row r="944" spans="1:1">
      <c r="A944" s="63">
        <f>'1. පෞද්ගලික තොරතුරු'!B943</f>
        <v>0</v>
      </c>
    </row>
    <row r="945" spans="1:1">
      <c r="A945" s="63">
        <f>'1. පෞද්ගලික තොරතුරු'!B944</f>
        <v>0</v>
      </c>
    </row>
    <row r="946" spans="1:1">
      <c r="A946" s="63">
        <f>'1. පෞද්ගලික තොරතුරු'!B945</f>
        <v>0</v>
      </c>
    </row>
    <row r="947" spans="1:1">
      <c r="A947" s="63">
        <f>'1. පෞද්ගලික තොරතුරු'!B946</f>
        <v>0</v>
      </c>
    </row>
    <row r="948" spans="1:1">
      <c r="A948" s="63">
        <f>'1. පෞද්ගලික තොරතුරු'!B947</f>
        <v>0</v>
      </c>
    </row>
    <row r="949" spans="1:1">
      <c r="A949" s="63">
        <f>'1. පෞද්ගලික තොරතුරු'!B948</f>
        <v>0</v>
      </c>
    </row>
    <row r="950" spans="1:1">
      <c r="A950" s="63">
        <f>'1. පෞද්ගලික තොරතුරු'!B949</f>
        <v>0</v>
      </c>
    </row>
    <row r="951" spans="1:1">
      <c r="A951" s="63">
        <f>'1. පෞද්ගලික තොරතුරු'!B950</f>
        <v>0</v>
      </c>
    </row>
    <row r="952" spans="1:1">
      <c r="A952" s="63">
        <f>'1. පෞද්ගලික තොරතුරු'!B951</f>
        <v>0</v>
      </c>
    </row>
    <row r="953" spans="1:1">
      <c r="A953" s="63">
        <f>'1. පෞද්ගලික තොරතුරු'!B952</f>
        <v>0</v>
      </c>
    </row>
    <row r="954" spans="1:1">
      <c r="A954" s="63">
        <f>'1. පෞද්ගලික තොරතුරු'!B953</f>
        <v>0</v>
      </c>
    </row>
    <row r="955" spans="1:1">
      <c r="A955" s="63">
        <f>'1. පෞද්ගලික තොරතුරු'!B954</f>
        <v>0</v>
      </c>
    </row>
    <row r="956" spans="1:1">
      <c r="A956" s="63">
        <f>'1. පෞද්ගලික තොරතුරු'!B955</f>
        <v>0</v>
      </c>
    </row>
    <row r="957" spans="1:1">
      <c r="A957" s="63">
        <f>'1. පෞද්ගලික තොරතුරු'!B956</f>
        <v>0</v>
      </c>
    </row>
    <row r="958" spans="1:1">
      <c r="A958" s="63">
        <f>'1. පෞද්ගලික තොරතුරු'!B957</f>
        <v>0</v>
      </c>
    </row>
    <row r="959" spans="1:1">
      <c r="A959" s="63">
        <f>'1. පෞද්ගලික තොරතුරු'!B958</f>
        <v>0</v>
      </c>
    </row>
    <row r="960" spans="1:1">
      <c r="A960" s="63">
        <f>'1. පෞද්ගලික තොරතුරු'!B959</f>
        <v>0</v>
      </c>
    </row>
    <row r="961" spans="1:1">
      <c r="A961" s="63">
        <f>'1. පෞද්ගලික තොරතුරු'!B960</f>
        <v>0</v>
      </c>
    </row>
    <row r="962" spans="1:1">
      <c r="A962" s="63">
        <f>'1. පෞද්ගලික තොරතුරු'!B961</f>
        <v>0</v>
      </c>
    </row>
    <row r="963" spans="1:1">
      <c r="A963" s="63">
        <f>'1. පෞද්ගලික තොරතුරු'!B962</f>
        <v>0</v>
      </c>
    </row>
    <row r="964" spans="1:1">
      <c r="A964" s="63">
        <f>'1. පෞද්ගලික තොරතුරු'!B963</f>
        <v>0</v>
      </c>
    </row>
    <row r="965" spans="1:1">
      <c r="A965" s="63">
        <f>'1. පෞද්ගලික තොරතුරු'!B964</f>
        <v>0</v>
      </c>
    </row>
    <row r="966" spans="1:1">
      <c r="A966" s="63">
        <f>'1. පෞද්ගලික තොරතුරු'!B965</f>
        <v>0</v>
      </c>
    </row>
    <row r="967" spans="1:1">
      <c r="A967" s="63">
        <f>'1. පෞද්ගලික තොරතුරු'!B966</f>
        <v>0</v>
      </c>
    </row>
    <row r="968" spans="1:1">
      <c r="A968" s="63">
        <f>'1. පෞද්ගලික තොරතුරු'!B967</f>
        <v>0</v>
      </c>
    </row>
    <row r="969" spans="1:1">
      <c r="A969" s="63">
        <f>'1. පෞද්ගලික තොරතුරු'!B968</f>
        <v>0</v>
      </c>
    </row>
    <row r="970" spans="1:1">
      <c r="A970" s="63">
        <f>'1. පෞද්ගලික තොරතුරු'!B969</f>
        <v>0</v>
      </c>
    </row>
    <row r="971" spans="1:1">
      <c r="A971" s="63">
        <f>'1. පෞද්ගලික තොරතුරු'!B970</f>
        <v>0</v>
      </c>
    </row>
    <row r="972" spans="1:1">
      <c r="A972" s="63">
        <f>'1. පෞද්ගලික තොරතුරු'!B971</f>
        <v>0</v>
      </c>
    </row>
    <row r="973" spans="1:1">
      <c r="A973" s="63">
        <f>'1. පෞද්ගලික තොරතුරු'!B972</f>
        <v>0</v>
      </c>
    </row>
    <row r="974" spans="1:1">
      <c r="A974" s="63">
        <f>'1. පෞද්ගලික තොරතුරු'!B973</f>
        <v>0</v>
      </c>
    </row>
    <row r="975" spans="1:1">
      <c r="A975" s="63">
        <f>'1. පෞද්ගලික තොරතුරු'!B974</f>
        <v>0</v>
      </c>
    </row>
    <row r="976" spans="1:1">
      <c r="A976" s="63">
        <f>'1. පෞද්ගලික තොරතුරු'!B975</f>
        <v>0</v>
      </c>
    </row>
    <row r="977" spans="1:1">
      <c r="A977" s="63">
        <f>'1. පෞද්ගලික තොරතුරු'!B976</f>
        <v>0</v>
      </c>
    </row>
    <row r="978" spans="1:1">
      <c r="A978" s="63">
        <f>'1. පෞද්ගලික තොරතුරු'!B977</f>
        <v>0</v>
      </c>
    </row>
    <row r="979" spans="1:1">
      <c r="A979" s="63">
        <f>'1. පෞද්ගලික තොරතුරු'!B978</f>
        <v>0</v>
      </c>
    </row>
    <row r="980" spans="1:1">
      <c r="A980" s="63">
        <f>'1. පෞද්ගලික තොරතුරු'!B979</f>
        <v>0</v>
      </c>
    </row>
    <row r="981" spans="1:1">
      <c r="A981" s="63">
        <f>'1. පෞද්ගලික තොරතුරු'!B980</f>
        <v>0</v>
      </c>
    </row>
    <row r="982" spans="1:1">
      <c r="A982" s="63">
        <f>'1. පෞද්ගලික තොරතුරු'!B981</f>
        <v>0</v>
      </c>
    </row>
    <row r="983" spans="1:1">
      <c r="A983" s="63">
        <f>'1. පෞද්ගලික තොරතුරු'!B982</f>
        <v>0</v>
      </c>
    </row>
    <row r="984" spans="1:1">
      <c r="A984" s="63">
        <f>'1. පෞද්ගලික තොරතුරු'!B983</f>
        <v>0</v>
      </c>
    </row>
    <row r="985" spans="1:1">
      <c r="A985" s="63">
        <f>'1. පෞද්ගලික තොරතුරු'!B984</f>
        <v>0</v>
      </c>
    </row>
    <row r="986" spans="1:1">
      <c r="A986" s="63">
        <f>'1. පෞද්ගලික තොරතුරු'!B985</f>
        <v>0</v>
      </c>
    </row>
    <row r="987" spans="1:1">
      <c r="A987" s="63">
        <f>'1. පෞද්ගලික තොරතුරු'!B986</f>
        <v>0</v>
      </c>
    </row>
    <row r="988" spans="1:1">
      <c r="A988" s="63">
        <f>'1. පෞද්ගලික තොරතුරු'!B987</f>
        <v>0</v>
      </c>
    </row>
    <row r="989" spans="1:1">
      <c r="A989" s="63">
        <f>'1. පෞද්ගලික තොරතුරු'!B988</f>
        <v>0</v>
      </c>
    </row>
    <row r="990" spans="1:1">
      <c r="A990" s="63">
        <f>'1. පෞද්ගලික තොරතුරු'!B989</f>
        <v>0</v>
      </c>
    </row>
    <row r="991" spans="1:1">
      <c r="A991" s="63">
        <f>'1. පෞද්ගලික තොරතුරු'!B990</f>
        <v>0</v>
      </c>
    </row>
    <row r="992" spans="1:1">
      <c r="A992" s="63">
        <f>'1. පෞද්ගලික තොරතුරු'!B991</f>
        <v>0</v>
      </c>
    </row>
    <row r="993" spans="1:1">
      <c r="A993" s="63">
        <f>'1. පෞද්ගලික තොරතුරු'!B992</f>
        <v>0</v>
      </c>
    </row>
    <row r="994" spans="1:1">
      <c r="A994" s="63">
        <f>'1. පෞද්ගලික තොරතුරු'!B993</f>
        <v>0</v>
      </c>
    </row>
    <row r="995" spans="1:1">
      <c r="A995" s="63">
        <f>'1. පෞද්ගලික තොරතුරු'!B994</f>
        <v>0</v>
      </c>
    </row>
    <row r="996" spans="1:1">
      <c r="A996" s="63">
        <f>'1. පෞද්ගලික තොරතුරු'!B995</f>
        <v>0</v>
      </c>
    </row>
    <row r="997" spans="1:1">
      <c r="A997" s="63">
        <f>'1. පෞද්ගලික තොරතුරු'!B996</f>
        <v>0</v>
      </c>
    </row>
    <row r="998" spans="1:1">
      <c r="A998" s="63">
        <f>'1. පෞද්ගලික තොරතුරු'!B997</f>
        <v>0</v>
      </c>
    </row>
    <row r="999" spans="1:1">
      <c r="A999" s="63">
        <f>'1. පෞද්ගලික තොරතුරු'!B998</f>
        <v>0</v>
      </c>
    </row>
    <row r="1000" spans="1:1">
      <c r="A1000" s="63">
        <f>'1. පෞද්ගලික තොරතුරු'!B999</f>
        <v>0</v>
      </c>
    </row>
    <row r="1001" spans="1:1">
      <c r="A1001" s="63">
        <f>'1. පෞද්ගලික තොරතුරු'!B1000</f>
        <v>0</v>
      </c>
    </row>
    <row r="1002" spans="1:1">
      <c r="A1002" s="63">
        <f>'1. පෞද්ගලික තොරතුරු'!B1001</f>
        <v>0</v>
      </c>
    </row>
    <row r="1003" spans="1:1">
      <c r="A1003" s="63">
        <f>'1. පෞද්ගලික තොරතුරු'!B1002</f>
        <v>0</v>
      </c>
    </row>
    <row r="1004" spans="1:1">
      <c r="A1004" s="63">
        <f>'1. පෞද්ගලික තොරතුරු'!B1003</f>
        <v>0</v>
      </c>
    </row>
    <row r="1005" spans="1:1">
      <c r="A1005" s="63">
        <f>'1. පෞද්ගලික තොරතුරු'!B1004</f>
        <v>0</v>
      </c>
    </row>
    <row r="1006" spans="1:1">
      <c r="A1006" s="63">
        <f>'1. පෞද්ගලික තොරතුරු'!B1005</f>
        <v>0</v>
      </c>
    </row>
    <row r="1007" spans="1:1">
      <c r="A1007" s="63">
        <f>'1. පෞද්ගලික තොරතුරු'!B1006</f>
        <v>0</v>
      </c>
    </row>
    <row r="1008" spans="1:1">
      <c r="A1008" s="63">
        <f>'1. පෞද්ගලික තොරතුරු'!B1007</f>
        <v>0</v>
      </c>
    </row>
    <row r="1009" spans="1:1">
      <c r="A1009" s="63">
        <f>'1. පෞද්ගලික තොරතුරු'!B1008</f>
        <v>0</v>
      </c>
    </row>
    <row r="1010" spans="1:1">
      <c r="A1010" s="63">
        <f>'1. පෞද්ගලික තොරතුරු'!B1009</f>
        <v>0</v>
      </c>
    </row>
    <row r="1011" spans="1:1">
      <c r="A1011" s="63">
        <f>'1. පෞද්ගලික තොරතුරු'!B1010</f>
        <v>0</v>
      </c>
    </row>
    <row r="1012" spans="1:1">
      <c r="A1012" s="63">
        <f>'1. පෞද්ගලික තොරතුරු'!B1011</f>
        <v>0</v>
      </c>
    </row>
    <row r="1013" spans="1:1">
      <c r="A1013" s="63">
        <f>'1. පෞද්ගලික තොරතුරු'!B1012</f>
        <v>0</v>
      </c>
    </row>
    <row r="1014" spans="1:1">
      <c r="A1014" s="63">
        <f>'1. පෞද්ගලික තොරතුරු'!B1013</f>
        <v>0</v>
      </c>
    </row>
    <row r="1015" spans="1:1">
      <c r="A1015" s="63">
        <f>'1. පෞද්ගලික තොරතුරු'!B1014</f>
        <v>0</v>
      </c>
    </row>
    <row r="1016" spans="1:1">
      <c r="A1016" s="63">
        <f>'1. පෞද්ගලික තොරතුරු'!B1015</f>
        <v>0</v>
      </c>
    </row>
    <row r="1017" spans="1:1">
      <c r="A1017" s="63">
        <f>'1. පෞද්ගලික තොරතුරු'!B1016</f>
        <v>0</v>
      </c>
    </row>
    <row r="1018" spans="1:1">
      <c r="A1018" s="63">
        <f>'1. පෞද්ගලික තොරතුරු'!B1017</f>
        <v>0</v>
      </c>
    </row>
    <row r="1019" spans="1:1">
      <c r="A1019" s="63">
        <f>'1. පෞද්ගලික තොරතුරු'!B1018</f>
        <v>0</v>
      </c>
    </row>
    <row r="1020" spans="1:1">
      <c r="A1020" s="63">
        <f>'1. පෞද්ගලික තොරතුරු'!B1019</f>
        <v>0</v>
      </c>
    </row>
    <row r="1021" spans="1:1">
      <c r="A1021" s="63">
        <f>'1. පෞද්ගලික තොරතුරු'!B1020</f>
        <v>0</v>
      </c>
    </row>
    <row r="1022" spans="1:1">
      <c r="A1022" s="63">
        <f>'1. පෞද්ගලික තොරතුරු'!B1021</f>
        <v>0</v>
      </c>
    </row>
    <row r="1023" spans="1:1">
      <c r="A1023" s="63">
        <f>'1. පෞද්ගලික තොරතුරු'!B1022</f>
        <v>0</v>
      </c>
    </row>
    <row r="1024" spans="1:1">
      <c r="A1024" s="63">
        <f>'1. පෞද්ගලික තොරතුරු'!B1023</f>
        <v>0</v>
      </c>
    </row>
    <row r="1025" spans="1:1">
      <c r="A1025" s="63">
        <f>'1. පෞද්ගලික තොරතුරු'!B1024</f>
        <v>0</v>
      </c>
    </row>
    <row r="1026" spans="1:1">
      <c r="A1026" s="63">
        <f>'1. පෞද්ගලික තොරතුරු'!B1025</f>
        <v>0</v>
      </c>
    </row>
    <row r="1027" spans="1:1">
      <c r="A1027" s="63">
        <f>'1. පෞද්ගලික තොරතුරු'!B1026</f>
        <v>0</v>
      </c>
    </row>
    <row r="1028" spans="1:1">
      <c r="A1028" s="63">
        <f>'1. පෞද්ගලික තොරතුරු'!B1027</f>
        <v>0</v>
      </c>
    </row>
    <row r="1029" spans="1:1">
      <c r="A1029" s="63">
        <f>'1. පෞද්ගලික තොරතුරු'!B1028</f>
        <v>0</v>
      </c>
    </row>
    <row r="1030" spans="1:1">
      <c r="A1030" s="63">
        <f>'1. පෞද්ගලික තොරතුරු'!B1029</f>
        <v>0</v>
      </c>
    </row>
    <row r="1031" spans="1:1">
      <c r="A1031" s="63">
        <f>'1. පෞද්ගලික තොරතුරු'!B1030</f>
        <v>0</v>
      </c>
    </row>
    <row r="1032" spans="1:1">
      <c r="A1032" s="63">
        <f>'1. පෞද්ගලික තොරතුරු'!B1031</f>
        <v>0</v>
      </c>
    </row>
    <row r="1033" spans="1:1">
      <c r="A1033" s="63">
        <f>'1. පෞද්ගලික තොරතුරු'!B1032</f>
        <v>0</v>
      </c>
    </row>
    <row r="1034" spans="1:1">
      <c r="A1034" s="63">
        <f>'1. පෞද්ගලික තොරතුරු'!B1033</f>
        <v>0</v>
      </c>
    </row>
    <row r="1035" spans="1:1">
      <c r="A1035" s="63">
        <f>'1. පෞද්ගලික තොරතුරු'!B1034</f>
        <v>0</v>
      </c>
    </row>
    <row r="1036" spans="1:1">
      <c r="A1036" s="63">
        <f>'1. පෞද්ගලික තොරතුරු'!B1035</f>
        <v>0</v>
      </c>
    </row>
    <row r="1037" spans="1:1">
      <c r="A1037" s="63">
        <f>'1. පෞද්ගලික තොරතුරු'!B1036</f>
        <v>0</v>
      </c>
    </row>
    <row r="1038" spans="1:1">
      <c r="A1038" s="63">
        <f>'1. පෞද්ගලික තොරතුරු'!B1037</f>
        <v>0</v>
      </c>
    </row>
    <row r="1039" spans="1:1">
      <c r="A1039" s="63">
        <f>'1. පෞද්ගලික තොරතුරු'!B1038</f>
        <v>0</v>
      </c>
    </row>
    <row r="1040" spans="1:1">
      <c r="A1040" s="63">
        <f>'1. පෞද්ගලික තොරතුරු'!B1039</f>
        <v>0</v>
      </c>
    </row>
    <row r="1041" spans="1:1">
      <c r="A1041" s="63">
        <f>'1. පෞද්ගලික තොරතුරු'!B1040</f>
        <v>0</v>
      </c>
    </row>
    <row r="1042" spans="1:1">
      <c r="A1042" s="63">
        <f>'1. පෞද්ගලික තොරතුරු'!B1041</f>
        <v>0</v>
      </c>
    </row>
    <row r="1043" spans="1:1">
      <c r="A1043" s="63">
        <f>'1. පෞද්ගලික තොරතුරු'!B1042</f>
        <v>0</v>
      </c>
    </row>
    <row r="1044" spans="1:1">
      <c r="A1044" s="63">
        <f>'1. පෞද්ගලික තොරතුරු'!B1043</f>
        <v>0</v>
      </c>
    </row>
    <row r="1045" spans="1:1">
      <c r="A1045" s="63">
        <f>'1. පෞද්ගලික තොරතුරු'!B1044</f>
        <v>0</v>
      </c>
    </row>
    <row r="1046" spans="1:1">
      <c r="A1046" s="63">
        <f>'1. පෞද්ගලික තොරතුරු'!B1045</f>
        <v>0</v>
      </c>
    </row>
    <row r="1047" spans="1:1">
      <c r="A1047" s="63">
        <f>'1. පෞද්ගලික තොරතුරු'!B1046</f>
        <v>0</v>
      </c>
    </row>
    <row r="1048" spans="1:1">
      <c r="A1048" s="63">
        <f>'1. පෞද්ගලික තොරතුරු'!B1047</f>
        <v>0</v>
      </c>
    </row>
    <row r="1049" spans="1:1">
      <c r="A1049" s="63">
        <f>'1. පෞද්ගලික තොරතුරු'!B1048</f>
        <v>0</v>
      </c>
    </row>
    <row r="1050" spans="1:1">
      <c r="A1050" s="63">
        <f>'1. පෞද්ගලික තොරතුරු'!B1049</f>
        <v>0</v>
      </c>
    </row>
    <row r="1051" spans="1:1">
      <c r="A1051" s="63">
        <f>'1. පෞද්ගලික තොරතුරු'!B1050</f>
        <v>0</v>
      </c>
    </row>
    <row r="1052" spans="1:1">
      <c r="A1052" s="63">
        <f>'1. පෞද්ගලික තොරතුරු'!B1051</f>
        <v>0</v>
      </c>
    </row>
    <row r="1053" spans="1:1">
      <c r="A1053" s="63">
        <f>'1. පෞද්ගලික තොරතුරු'!B1052</f>
        <v>0</v>
      </c>
    </row>
    <row r="1054" spans="1:1">
      <c r="A1054" s="63">
        <f>'1. පෞද්ගලික තොරතුරු'!B1053</f>
        <v>0</v>
      </c>
    </row>
    <row r="1055" spans="1:1">
      <c r="A1055" s="63">
        <f>'1. පෞද්ගලික තොරතුරු'!B1054</f>
        <v>0</v>
      </c>
    </row>
    <row r="1056" spans="1:1">
      <c r="A1056" s="63">
        <f>'1. පෞද්ගලික තොරතුරු'!B1055</f>
        <v>0</v>
      </c>
    </row>
    <row r="1057" spans="1:1">
      <c r="A1057" s="63">
        <f>'1. පෞද්ගලික තොරතුරු'!B1056</f>
        <v>0</v>
      </c>
    </row>
    <row r="1058" spans="1:1">
      <c r="A1058" s="63">
        <f>'1. පෞද්ගලික තොරතුරු'!B1057</f>
        <v>0</v>
      </c>
    </row>
    <row r="1059" spans="1:1">
      <c r="A1059" s="63">
        <f>'1. පෞද්ගලික තොරතුරු'!B1058</f>
        <v>0</v>
      </c>
    </row>
    <row r="1060" spans="1:1">
      <c r="A1060" s="63">
        <f>'1. පෞද්ගලික තොරතුරු'!B1059</f>
        <v>0</v>
      </c>
    </row>
    <row r="1061" spans="1:1">
      <c r="A1061" s="63">
        <f>'1. පෞද්ගලික තොරතුරු'!B1060</f>
        <v>0</v>
      </c>
    </row>
    <row r="1062" spans="1:1">
      <c r="A1062" s="63">
        <f>'1. පෞද්ගලික තොරතුරු'!B1061</f>
        <v>0</v>
      </c>
    </row>
    <row r="1063" spans="1:1">
      <c r="A1063" s="63">
        <f>'1. පෞද්ගලික තොරතුරු'!B1062</f>
        <v>0</v>
      </c>
    </row>
    <row r="1064" spans="1:1">
      <c r="A1064" s="63">
        <f>'1. පෞද්ගලික තොරතුරු'!B1063</f>
        <v>0</v>
      </c>
    </row>
    <row r="1065" spans="1:1">
      <c r="A1065" s="63">
        <f>'1. පෞද්ගලික තොරතුරු'!B1064</f>
        <v>0</v>
      </c>
    </row>
    <row r="1066" spans="1:1">
      <c r="A1066" s="63">
        <f>'1. පෞද්ගලික තොරතුරු'!B1065</f>
        <v>0</v>
      </c>
    </row>
    <row r="1067" spans="1:1">
      <c r="A1067" s="63">
        <f>'1. පෞද්ගලික තොරතුරු'!B1066</f>
        <v>0</v>
      </c>
    </row>
    <row r="1068" spans="1:1">
      <c r="A1068" s="63">
        <f>'1. පෞද්ගලික තොරතුරු'!B1067</f>
        <v>0</v>
      </c>
    </row>
    <row r="1069" spans="1:1">
      <c r="A1069" s="63">
        <f>'1. පෞද්ගලික තොරතුරු'!B1068</f>
        <v>0</v>
      </c>
    </row>
    <row r="1070" spans="1:1">
      <c r="A1070" s="63">
        <f>'1. පෞද්ගලික තොරතුරු'!B1069</f>
        <v>0</v>
      </c>
    </row>
    <row r="1071" spans="1:1">
      <c r="A1071" s="63">
        <f>'1. පෞද්ගලික තොරතුරු'!B1070</f>
        <v>0</v>
      </c>
    </row>
    <row r="1072" spans="1:1">
      <c r="A1072" s="63">
        <f>'1. පෞද්ගලික තොරතුරු'!B1071</f>
        <v>0</v>
      </c>
    </row>
    <row r="1073" spans="1:1">
      <c r="A1073" s="63">
        <f>'1. පෞද්ගලික තොරතුරු'!B1072</f>
        <v>0</v>
      </c>
    </row>
    <row r="1074" spans="1:1">
      <c r="A1074" s="63">
        <f>'1. පෞද්ගලික තොරතුරු'!B1073</f>
        <v>0</v>
      </c>
    </row>
    <row r="1075" spans="1:1">
      <c r="A1075" s="63">
        <f>'1. පෞද්ගලික තොරතුරු'!B1074</f>
        <v>0</v>
      </c>
    </row>
    <row r="1076" spans="1:1">
      <c r="A1076" s="63">
        <f>'1. පෞද්ගලික තොරතුරු'!B1075</f>
        <v>0</v>
      </c>
    </row>
    <row r="1077" spans="1:1">
      <c r="A1077" s="63">
        <f>'1. පෞද්ගලික තොරතුරු'!B1076</f>
        <v>0</v>
      </c>
    </row>
    <row r="1078" spans="1:1">
      <c r="A1078" s="63">
        <f>'1. පෞද්ගලික තොරතුරු'!B1077</f>
        <v>0</v>
      </c>
    </row>
    <row r="1079" spans="1:1">
      <c r="A1079" s="63">
        <f>'1. පෞද්ගලික තොරතුරු'!B1078</f>
        <v>0</v>
      </c>
    </row>
    <row r="1080" spans="1:1">
      <c r="A1080" s="63">
        <f>'1. පෞද්ගලික තොරතුරු'!B1079</f>
        <v>0</v>
      </c>
    </row>
    <row r="1081" spans="1:1">
      <c r="A1081" s="63">
        <f>'1. පෞද්ගලික තොරතුරු'!B1080</f>
        <v>0</v>
      </c>
    </row>
    <row r="1082" spans="1:1">
      <c r="A1082" s="63">
        <f>'1. පෞද්ගලික තොරතුරු'!B1081</f>
        <v>0</v>
      </c>
    </row>
    <row r="1083" spans="1:1">
      <c r="A1083" s="63">
        <f>'1. පෞද්ගලික තොරතුරු'!B1082</f>
        <v>0</v>
      </c>
    </row>
    <row r="1084" spans="1:1">
      <c r="A1084" s="63">
        <f>'1. පෞද්ගලික තොරතුරු'!B1083</f>
        <v>0</v>
      </c>
    </row>
    <row r="1085" spans="1:1">
      <c r="A1085" s="63">
        <f>'1. පෞද්ගලික තොරතුරු'!B1084</f>
        <v>0</v>
      </c>
    </row>
    <row r="1086" spans="1:1">
      <c r="A1086" s="63">
        <f>'1. පෞද්ගලික තොරතුරු'!B1085</f>
        <v>0</v>
      </c>
    </row>
    <row r="1087" spans="1:1">
      <c r="A1087" s="63">
        <f>'1. පෞද්ගලික තොරතුරු'!B1086</f>
        <v>0</v>
      </c>
    </row>
    <row r="1088" spans="1:1">
      <c r="A1088" s="63">
        <f>'1. පෞද්ගලික තොරතුරු'!B1087</f>
        <v>0</v>
      </c>
    </row>
    <row r="1089" spans="1:1">
      <c r="A1089" s="63">
        <f>'1. පෞද්ගලික තොරතුරු'!B1088</f>
        <v>0</v>
      </c>
    </row>
    <row r="1090" spans="1:1">
      <c r="A1090" s="63">
        <f>'1. පෞද්ගලික තොරතුරු'!B1089</f>
        <v>0</v>
      </c>
    </row>
    <row r="1091" spans="1:1">
      <c r="A1091" s="63">
        <f>'1. පෞද්ගලික තොරතුරු'!B1090</f>
        <v>0</v>
      </c>
    </row>
    <row r="1092" spans="1:1">
      <c r="A1092" s="63">
        <f>'1. පෞද්ගලික තොරතුරු'!B1091</f>
        <v>0</v>
      </c>
    </row>
    <row r="1093" spans="1:1">
      <c r="A1093" s="63">
        <f>'1. පෞද්ගලික තොරතුරු'!B1092</f>
        <v>0</v>
      </c>
    </row>
    <row r="1094" spans="1:1">
      <c r="A1094" s="63">
        <f>'1. පෞද්ගලික තොරතුරු'!B1093</f>
        <v>0</v>
      </c>
    </row>
    <row r="1095" spans="1:1">
      <c r="A1095" s="63">
        <f>'1. පෞද්ගලික තොරතුරු'!B1094</f>
        <v>0</v>
      </c>
    </row>
    <row r="1096" spans="1:1">
      <c r="A1096" s="63">
        <f>'1. පෞද්ගලික තොරතුරු'!B1095</f>
        <v>0</v>
      </c>
    </row>
    <row r="1097" spans="1:1">
      <c r="A1097" s="63">
        <f>'1. පෞද්ගලික තොරතුරු'!B1096</f>
        <v>0</v>
      </c>
    </row>
    <row r="1098" spans="1:1">
      <c r="A1098" s="63">
        <f>'1. පෞද්ගලික තොරතුරු'!B1097</f>
        <v>0</v>
      </c>
    </row>
    <row r="1099" spans="1:1">
      <c r="A1099" s="63">
        <f>'1. පෞද්ගලික තොරතුරු'!B1098</f>
        <v>0</v>
      </c>
    </row>
    <row r="1100" spans="1:1">
      <c r="A1100" s="63">
        <f>'1. පෞද්ගලික තොරතුරු'!B1099</f>
        <v>0</v>
      </c>
    </row>
    <row r="1101" spans="1:1">
      <c r="A1101" s="63">
        <f>'1. පෞද්ගලික තොරතුරු'!B1100</f>
        <v>0</v>
      </c>
    </row>
    <row r="1102" spans="1:1">
      <c r="A1102" s="63">
        <f>'1. පෞද්ගලික තොරතුරු'!B1101</f>
        <v>0</v>
      </c>
    </row>
    <row r="1103" spans="1:1">
      <c r="A1103" s="63">
        <f>'1. පෞද්ගලික තොරතුරු'!B1102</f>
        <v>0</v>
      </c>
    </row>
    <row r="1104" spans="1:1">
      <c r="A1104" s="63">
        <f>'1. පෞද්ගලික තොරතුරු'!B1103</f>
        <v>0</v>
      </c>
    </row>
    <row r="1105" spans="1:1">
      <c r="A1105" s="63">
        <f>'1. පෞද්ගලික තොරතුරු'!B1104</f>
        <v>0</v>
      </c>
    </row>
    <row r="1106" spans="1:1">
      <c r="A1106" s="63">
        <f>'1. පෞද්ගලික තොරතුරු'!B1105</f>
        <v>0</v>
      </c>
    </row>
    <row r="1107" spans="1:1">
      <c r="A1107" s="63">
        <f>'1. පෞද්ගලික තොරතුරු'!B1106</f>
        <v>0</v>
      </c>
    </row>
    <row r="1108" spans="1:1">
      <c r="A1108" s="63">
        <f>'1. පෞද්ගලික තොරතුරු'!B1107</f>
        <v>0</v>
      </c>
    </row>
    <row r="1109" spans="1:1">
      <c r="A1109" s="63">
        <f>'1. පෞද්ගලික තොරතුරු'!B1108</f>
        <v>0</v>
      </c>
    </row>
    <row r="1110" spans="1:1">
      <c r="A1110" s="63">
        <f>'1. පෞද්ගලික තොරතුරු'!B1109</f>
        <v>0</v>
      </c>
    </row>
    <row r="1111" spans="1:1">
      <c r="A1111" s="63">
        <f>'1. පෞද්ගලික තොරතුරු'!B1110</f>
        <v>0</v>
      </c>
    </row>
    <row r="1112" spans="1:1">
      <c r="A1112" s="63">
        <f>'1. පෞද්ගලික තොරතුරු'!B1111</f>
        <v>0</v>
      </c>
    </row>
    <row r="1113" spans="1:1">
      <c r="A1113" s="63">
        <f>'1. පෞද්ගලික තොරතුරු'!B1112</f>
        <v>0</v>
      </c>
    </row>
    <row r="1114" spans="1:1">
      <c r="A1114" s="63">
        <f>'1. පෞද්ගලික තොරතුරු'!B1113</f>
        <v>0</v>
      </c>
    </row>
    <row r="1115" spans="1:1">
      <c r="A1115" s="63">
        <f>'1. පෞද්ගලික තොරතුරු'!B1114</f>
        <v>0</v>
      </c>
    </row>
    <row r="1116" spans="1:1">
      <c r="A1116" s="63">
        <f>'1. පෞද්ගලික තොරතුරු'!B1115</f>
        <v>0</v>
      </c>
    </row>
    <row r="1117" spans="1:1">
      <c r="A1117" s="63">
        <f>'1. පෞද්ගලික තොරතුරු'!B1116</f>
        <v>0</v>
      </c>
    </row>
    <row r="1118" spans="1:1">
      <c r="A1118" s="63">
        <f>'1. පෞද්ගලික තොරතුරු'!B1117</f>
        <v>0</v>
      </c>
    </row>
    <row r="1119" spans="1:1">
      <c r="A1119" s="63">
        <f>'1. පෞද්ගලික තොරතුරු'!B1118</f>
        <v>0</v>
      </c>
    </row>
    <row r="1120" spans="1:1">
      <c r="A1120" s="63">
        <f>'1. පෞද්ගලික තොරතුරු'!B1119</f>
        <v>0</v>
      </c>
    </row>
    <row r="1121" spans="1:1">
      <c r="A1121" s="63">
        <f>'1. පෞද්ගලික තොරතුරු'!B1120</f>
        <v>0</v>
      </c>
    </row>
    <row r="1122" spans="1:1">
      <c r="A1122" s="63">
        <f>'1. පෞද්ගලික තොරතුරු'!B1121</f>
        <v>0</v>
      </c>
    </row>
    <row r="1123" spans="1:1">
      <c r="A1123" s="63">
        <f>'1. පෞද්ගලික තොරතුරු'!B1122</f>
        <v>0</v>
      </c>
    </row>
    <row r="1124" spans="1:1">
      <c r="A1124" s="63">
        <f>'1. පෞද්ගලික තොරතුරු'!B1123</f>
        <v>0</v>
      </c>
    </row>
    <row r="1125" spans="1:1">
      <c r="A1125" s="63">
        <f>'1. පෞද්ගලික තොරතුරු'!B1124</f>
        <v>0</v>
      </c>
    </row>
    <row r="1126" spans="1:1">
      <c r="A1126" s="63">
        <f>'1. පෞද්ගලික තොරතුරු'!B1125</f>
        <v>0</v>
      </c>
    </row>
    <row r="1127" spans="1:1">
      <c r="A1127" s="63">
        <f>'1. පෞද්ගලික තොරතුරු'!B1126</f>
        <v>0</v>
      </c>
    </row>
    <row r="1128" spans="1:1">
      <c r="A1128" s="63">
        <f>'1. පෞද්ගලික තොරතුරු'!B1127</f>
        <v>0</v>
      </c>
    </row>
    <row r="1129" spans="1:1">
      <c r="A1129" s="63">
        <f>'1. පෞද්ගලික තොරතුරු'!B1128</f>
        <v>0</v>
      </c>
    </row>
    <row r="1130" spans="1:1">
      <c r="A1130" s="63">
        <f>'1. පෞද්ගලික තොරතුරු'!B1129</f>
        <v>0</v>
      </c>
    </row>
    <row r="1131" spans="1:1">
      <c r="A1131" s="63">
        <f>'1. පෞද්ගලික තොරතුරු'!B1130</f>
        <v>0</v>
      </c>
    </row>
    <row r="1132" spans="1:1">
      <c r="A1132" s="63">
        <f>'1. පෞද්ගලික තොරතුරු'!B1131</f>
        <v>0</v>
      </c>
    </row>
    <row r="1133" spans="1:1">
      <c r="A1133" s="63">
        <f>'1. පෞද්ගලික තොරතුරු'!B1132</f>
        <v>0</v>
      </c>
    </row>
    <row r="1134" spans="1:1">
      <c r="A1134" s="63">
        <f>'1. පෞද්ගලික තොරතුරු'!B1133</f>
        <v>0</v>
      </c>
    </row>
    <row r="1135" spans="1:1">
      <c r="A1135" s="63">
        <f>'1. පෞද්ගලික තොරතුරු'!B1134</f>
        <v>0</v>
      </c>
    </row>
    <row r="1136" spans="1:1">
      <c r="A1136" s="63">
        <f>'1. පෞද්ගලික තොරතුරු'!B1135</f>
        <v>0</v>
      </c>
    </row>
    <row r="1137" spans="1:1">
      <c r="A1137" s="63">
        <f>'1. පෞද්ගලික තොරතුරු'!B1136</f>
        <v>0</v>
      </c>
    </row>
    <row r="1138" spans="1:1">
      <c r="A1138" s="63">
        <f>'1. පෞද්ගලික තොරතුරු'!B1137</f>
        <v>0</v>
      </c>
    </row>
    <row r="1139" spans="1:1">
      <c r="A1139" s="63">
        <f>'1. පෞද්ගලික තොරතුරු'!B1138</f>
        <v>0</v>
      </c>
    </row>
    <row r="1140" spans="1:1">
      <c r="A1140" s="63">
        <f>'1. පෞද්ගලික තොරතුරු'!B1139</f>
        <v>0</v>
      </c>
    </row>
    <row r="1141" spans="1:1">
      <c r="A1141" s="63">
        <f>'1. පෞද්ගලික තොරතුරු'!B1140</f>
        <v>0</v>
      </c>
    </row>
    <row r="1142" spans="1:1">
      <c r="A1142" s="63">
        <f>'1. පෞද්ගලික තොරතුරු'!B1141</f>
        <v>0</v>
      </c>
    </row>
    <row r="1143" spans="1:1">
      <c r="A1143" s="63">
        <f>'1. පෞද්ගලික තොරතුරු'!B1142</f>
        <v>0</v>
      </c>
    </row>
    <row r="1144" spans="1:1">
      <c r="A1144" s="63">
        <f>'1. පෞද්ගලික තොරතුරු'!B1143</f>
        <v>0</v>
      </c>
    </row>
    <row r="1145" spans="1:1">
      <c r="A1145" s="63">
        <f>'1. පෞද්ගලික තොරතුරු'!B1144</f>
        <v>0</v>
      </c>
    </row>
    <row r="1146" spans="1:1">
      <c r="A1146" s="63">
        <f>'1. පෞද්ගලික තොරතුරු'!B1145</f>
        <v>0</v>
      </c>
    </row>
    <row r="1147" spans="1:1">
      <c r="A1147" s="63">
        <f>'1. පෞද්ගලික තොරතුරු'!B1146</f>
        <v>0</v>
      </c>
    </row>
    <row r="1148" spans="1:1">
      <c r="A1148" s="63">
        <f>'1. පෞද්ගලික තොරතුරු'!B1147</f>
        <v>0</v>
      </c>
    </row>
    <row r="1149" spans="1:1">
      <c r="A1149" s="63">
        <f>'1. පෞද්ගලික තොරතුරු'!B1148</f>
        <v>0</v>
      </c>
    </row>
    <row r="1150" spans="1:1">
      <c r="A1150" s="63">
        <f>'1. පෞද්ගලික තොරතුරු'!B1149</f>
        <v>0</v>
      </c>
    </row>
    <row r="1151" spans="1:1">
      <c r="A1151" s="63">
        <f>'1. පෞද්ගලික තොරතුරු'!B1150</f>
        <v>0</v>
      </c>
    </row>
    <row r="1152" spans="1:1">
      <c r="A1152" s="63">
        <f>'1. පෞද්ගලික තොරතුරු'!B1151</f>
        <v>0</v>
      </c>
    </row>
    <row r="1153" spans="1:1">
      <c r="A1153" s="63">
        <f>'1. පෞද්ගලික තොරතුරු'!B1152</f>
        <v>0</v>
      </c>
    </row>
    <row r="1154" spans="1:1">
      <c r="A1154" s="63">
        <f>'1. පෞද්ගලික තොරතුරු'!B1153</f>
        <v>0</v>
      </c>
    </row>
    <row r="1155" spans="1:1">
      <c r="A1155" s="63">
        <f>'1. පෞද්ගලික තොරතුරු'!B1154</f>
        <v>0</v>
      </c>
    </row>
    <row r="1156" spans="1:1">
      <c r="A1156" s="63">
        <f>'1. පෞද්ගලික තොරතුරු'!B1155</f>
        <v>0</v>
      </c>
    </row>
    <row r="1157" spans="1:1">
      <c r="A1157" s="63">
        <f>'1. පෞද්ගලික තොරතුරු'!B1156</f>
        <v>0</v>
      </c>
    </row>
    <row r="1158" spans="1:1">
      <c r="A1158" s="63">
        <f>'1. පෞද්ගලික තොරතුරු'!B1157</f>
        <v>0</v>
      </c>
    </row>
    <row r="1159" spans="1:1">
      <c r="A1159" s="63">
        <f>'1. පෞද්ගලික තොරතුරු'!B1158</f>
        <v>0</v>
      </c>
    </row>
    <row r="1160" spans="1:1">
      <c r="A1160" s="63">
        <f>'1. පෞද්ගලික තොරතුරු'!B1159</f>
        <v>0</v>
      </c>
    </row>
    <row r="1161" spans="1:1">
      <c r="A1161" s="63">
        <f>'1. පෞද්ගලික තොරතුරු'!B1160</f>
        <v>0</v>
      </c>
    </row>
    <row r="1162" spans="1:1">
      <c r="A1162" s="63">
        <f>'1. පෞද්ගලික තොරතුරු'!B1161</f>
        <v>0</v>
      </c>
    </row>
    <row r="1163" spans="1:1">
      <c r="A1163" s="63">
        <f>'1. පෞද්ගලික තොරතුරු'!B1162</f>
        <v>0</v>
      </c>
    </row>
    <row r="1164" spans="1:1">
      <c r="A1164" s="63">
        <f>'1. පෞද්ගලික තොරතුරු'!B1163</f>
        <v>0</v>
      </c>
    </row>
    <row r="1165" spans="1:1">
      <c r="A1165" s="63">
        <f>'1. පෞද්ගලික තොරතුරු'!B1164</f>
        <v>0</v>
      </c>
    </row>
    <row r="1166" spans="1:1">
      <c r="A1166" s="63">
        <f>'1. පෞද්ගලික තොරතුරු'!B1165</f>
        <v>0</v>
      </c>
    </row>
    <row r="1167" spans="1:1">
      <c r="A1167" s="63">
        <f>'1. පෞද්ගලික තොරතුරු'!B1166</f>
        <v>0</v>
      </c>
    </row>
    <row r="1168" spans="1:1">
      <c r="A1168" s="63">
        <f>'1. පෞද්ගලික තොරතුරු'!B1167</f>
        <v>0</v>
      </c>
    </row>
    <row r="1169" spans="1:1">
      <c r="A1169" s="63">
        <f>'1. පෞද්ගලික තොරතුරු'!B1168</f>
        <v>0</v>
      </c>
    </row>
    <row r="1170" spans="1:1">
      <c r="A1170" s="63">
        <f>'1. පෞද්ගලික තොරතුරු'!B1169</f>
        <v>0</v>
      </c>
    </row>
    <row r="1171" spans="1:1">
      <c r="A1171" s="63">
        <f>'1. පෞද්ගලික තොරතුරු'!B1170</f>
        <v>0</v>
      </c>
    </row>
    <row r="1172" spans="1:1">
      <c r="A1172" s="63">
        <f>'1. පෞද්ගලික තොරතුරු'!B1171</f>
        <v>0</v>
      </c>
    </row>
    <row r="1173" spans="1:1">
      <c r="A1173" s="63">
        <f>'1. පෞද්ගලික තොරතුරු'!B1172</f>
        <v>0</v>
      </c>
    </row>
    <row r="1174" spans="1:1">
      <c r="A1174" s="63">
        <f>'1. පෞද්ගලික තොරතුරු'!B1173</f>
        <v>0</v>
      </c>
    </row>
    <row r="1175" spans="1:1">
      <c r="A1175" s="63">
        <f>'1. පෞද්ගලික තොරතුරු'!B1174</f>
        <v>0</v>
      </c>
    </row>
    <row r="1176" spans="1:1">
      <c r="A1176" s="63">
        <f>'1. පෞද්ගලික තොරතුරු'!B1175</f>
        <v>0</v>
      </c>
    </row>
    <row r="1177" spans="1:1">
      <c r="A1177" s="63">
        <f>'1. පෞද්ගලික තොරතුරු'!B1176</f>
        <v>0</v>
      </c>
    </row>
    <row r="1178" spans="1:1">
      <c r="A1178" s="63">
        <f>'1. පෞද්ගලික තොරතුරු'!B1177</f>
        <v>0</v>
      </c>
    </row>
    <row r="1179" spans="1:1">
      <c r="A1179" s="63">
        <f>'1. පෞද්ගලික තොරතුරු'!B1178</f>
        <v>0</v>
      </c>
    </row>
    <row r="1180" spans="1:1">
      <c r="A1180" s="63">
        <f>'1. පෞද්ගලික තොරතුරු'!B1179</f>
        <v>0</v>
      </c>
    </row>
    <row r="1181" spans="1:1">
      <c r="A1181" s="63">
        <f>'1. පෞද්ගලික තොරතුරු'!B1180</f>
        <v>0</v>
      </c>
    </row>
    <row r="1182" spans="1:1">
      <c r="A1182" s="63">
        <f>'1. පෞද්ගලික තොරතුරු'!B1181</f>
        <v>0</v>
      </c>
    </row>
    <row r="1183" spans="1:1">
      <c r="A1183" s="63">
        <f>'1. පෞද්ගලික තොරතුරු'!B1182</f>
        <v>0</v>
      </c>
    </row>
    <row r="1184" spans="1:1">
      <c r="A1184" s="63">
        <f>'1. පෞද්ගලික තොරතුරු'!B1183</f>
        <v>0</v>
      </c>
    </row>
    <row r="1185" spans="1:1">
      <c r="A1185" s="63">
        <f>'1. පෞද්ගලික තොරතුරු'!B1184</f>
        <v>0</v>
      </c>
    </row>
    <row r="1186" spans="1:1">
      <c r="A1186" s="63">
        <f>'1. පෞද්ගලික තොරතුරු'!B1185</f>
        <v>0</v>
      </c>
    </row>
    <row r="1187" spans="1:1">
      <c r="A1187" s="63">
        <f>'1. පෞද්ගලික තොරතුරු'!B1186</f>
        <v>0</v>
      </c>
    </row>
    <row r="1188" spans="1:1">
      <c r="A1188" s="63">
        <f>'1. පෞද්ගලික තොරතුරු'!B1187</f>
        <v>0</v>
      </c>
    </row>
    <row r="1189" spans="1:1">
      <c r="A1189" s="63">
        <f>'1. පෞද්ගලික තොරතුරු'!B1188</f>
        <v>0</v>
      </c>
    </row>
    <row r="1190" spans="1:1">
      <c r="A1190" s="63">
        <f>'1. පෞද්ගලික තොරතුරු'!B1189</f>
        <v>0</v>
      </c>
    </row>
    <row r="1191" spans="1:1">
      <c r="A1191" s="63">
        <f>'1. පෞද්ගලික තොරතුරු'!B1190</f>
        <v>0</v>
      </c>
    </row>
    <row r="1192" spans="1:1">
      <c r="A1192" s="63">
        <f>'1. පෞද්ගලික තොරතුරු'!B1191</f>
        <v>0</v>
      </c>
    </row>
    <row r="1193" spans="1:1">
      <c r="A1193" s="63">
        <f>'1. පෞද්ගලික තොරතුරු'!B1192</f>
        <v>0</v>
      </c>
    </row>
    <row r="1194" spans="1:1">
      <c r="A1194" s="63">
        <f>'1. පෞද්ගලික තොරතුරු'!B1193</f>
        <v>0</v>
      </c>
    </row>
    <row r="1195" spans="1:1">
      <c r="A1195" s="63">
        <f>'1. පෞද්ගලික තොරතුරු'!B1194</f>
        <v>0</v>
      </c>
    </row>
    <row r="1196" spans="1:1">
      <c r="A1196" s="63">
        <f>'1. පෞද්ගලික තොරතුරු'!B1195</f>
        <v>0</v>
      </c>
    </row>
    <row r="1197" spans="1:1">
      <c r="A1197" s="63">
        <f>'1. පෞද්ගලික තොරතුරු'!B1196</f>
        <v>0</v>
      </c>
    </row>
    <row r="1198" spans="1:1">
      <c r="A1198" s="63">
        <f>'1. පෞද්ගලික තොරතුරු'!B1197</f>
        <v>0</v>
      </c>
    </row>
    <row r="1199" spans="1:1">
      <c r="A1199" s="63">
        <f>'1. පෞද්ගලික තොරතුරු'!B1198</f>
        <v>0</v>
      </c>
    </row>
    <row r="1200" spans="1:1">
      <c r="A1200" s="63">
        <f>'1. පෞද්ගලික තොරතුරු'!B1199</f>
        <v>0</v>
      </c>
    </row>
    <row r="1201" spans="1:1">
      <c r="A1201" s="63">
        <f>'1. පෞද්ගලික තොරතුරු'!B1200</f>
        <v>0</v>
      </c>
    </row>
    <row r="1202" spans="1:1">
      <c r="A1202" s="63">
        <f>'1. පෞද්ගලික තොරතුරු'!B1201</f>
        <v>0</v>
      </c>
    </row>
    <row r="1203" spans="1:1">
      <c r="A1203" s="63">
        <f>'1. පෞද්ගලික තොරතුරු'!B1202</f>
        <v>0</v>
      </c>
    </row>
    <row r="1204" spans="1:1">
      <c r="A1204" s="63">
        <f>'1. පෞද්ගලික තොරතුරු'!B1203</f>
        <v>0</v>
      </c>
    </row>
    <row r="1205" spans="1:1">
      <c r="A1205" s="63">
        <f>'1. පෞද්ගලික තොරතුරු'!B1204</f>
        <v>0</v>
      </c>
    </row>
    <row r="1206" spans="1:1">
      <c r="A1206" s="63">
        <f>'1. පෞද්ගලික තොරතුරු'!B1205</f>
        <v>0</v>
      </c>
    </row>
    <row r="1207" spans="1:1">
      <c r="A1207" s="63">
        <f>'1. පෞද්ගලික තොරතුරු'!B1206</f>
        <v>0</v>
      </c>
    </row>
    <row r="1208" spans="1:1">
      <c r="A1208" s="63">
        <f>'1. පෞද්ගලික තොරතුරු'!B1207</f>
        <v>0</v>
      </c>
    </row>
    <row r="1209" spans="1:1">
      <c r="A1209" s="63">
        <f>'1. පෞද්ගලික තොරතුරු'!B1208</f>
        <v>0</v>
      </c>
    </row>
    <row r="1210" spans="1:1">
      <c r="A1210" s="63">
        <f>'1. පෞද්ගලික තොරතුරු'!B1209</f>
        <v>0</v>
      </c>
    </row>
    <row r="1211" spans="1:1">
      <c r="A1211" s="63">
        <f>'1. පෞද්ගලික තොරතුරු'!B1210</f>
        <v>0</v>
      </c>
    </row>
    <row r="1212" spans="1:1">
      <c r="A1212" s="63">
        <f>'1. පෞද්ගලික තොරතුරු'!B1211</f>
        <v>0</v>
      </c>
    </row>
    <row r="1213" spans="1:1">
      <c r="A1213" s="63">
        <f>'1. පෞද්ගලික තොරතුරු'!B1212</f>
        <v>0</v>
      </c>
    </row>
    <row r="1214" spans="1:1">
      <c r="A1214" s="63">
        <f>'1. පෞද්ගලික තොරතුරු'!B1213</f>
        <v>0</v>
      </c>
    </row>
    <row r="1215" spans="1:1">
      <c r="A1215" s="63">
        <f>'1. පෞද්ගලික තොරතුරු'!B1214</f>
        <v>0</v>
      </c>
    </row>
    <row r="1216" spans="1:1">
      <c r="A1216" s="63">
        <f>'1. පෞද්ගලික තොරතුරු'!B1215</f>
        <v>0</v>
      </c>
    </row>
    <row r="1217" spans="1:1">
      <c r="A1217" s="63">
        <f>'1. පෞද්ගලික තොරතුරු'!B1216</f>
        <v>0</v>
      </c>
    </row>
    <row r="1218" spans="1:1">
      <c r="A1218" s="63">
        <f>'1. පෞද්ගලික තොරතුරු'!B1217</f>
        <v>0</v>
      </c>
    </row>
    <row r="1219" spans="1:1">
      <c r="A1219" s="63">
        <f>'1. පෞද්ගලික තොරතුරු'!B1218</f>
        <v>0</v>
      </c>
    </row>
    <row r="1220" spans="1:1">
      <c r="A1220" s="63">
        <f>'1. පෞද්ගලික තොරතුරු'!B1219</f>
        <v>0</v>
      </c>
    </row>
    <row r="1221" spans="1:1">
      <c r="A1221" s="63">
        <f>'1. පෞද්ගලික තොරතුරු'!B1220</f>
        <v>0</v>
      </c>
    </row>
    <row r="1222" spans="1:1">
      <c r="A1222" s="63">
        <f>'1. පෞද්ගලික තොරතුරු'!B1221</f>
        <v>0</v>
      </c>
    </row>
    <row r="1223" spans="1:1">
      <c r="A1223" s="63">
        <f>'1. පෞද්ගලික තොරතුරු'!B1222</f>
        <v>0</v>
      </c>
    </row>
    <row r="1224" spans="1:1">
      <c r="A1224" s="63">
        <f>'1. පෞද්ගලික තොරතුරු'!B1223</f>
        <v>0</v>
      </c>
    </row>
    <row r="1225" spans="1:1">
      <c r="A1225" s="63">
        <f>'1. පෞද්ගලික තොරතුරු'!B1224</f>
        <v>0</v>
      </c>
    </row>
    <row r="1226" spans="1:1">
      <c r="A1226" s="63">
        <f>'1. පෞද්ගලික තොරතුරු'!B1225</f>
        <v>0</v>
      </c>
    </row>
    <row r="1227" spans="1:1">
      <c r="A1227" s="63">
        <f>'1. පෞද්ගලික තොරතුරු'!B1226</f>
        <v>0</v>
      </c>
    </row>
    <row r="1228" spans="1:1">
      <c r="A1228" s="63">
        <f>'1. පෞද්ගලික තොරතුරු'!B1227</f>
        <v>0</v>
      </c>
    </row>
    <row r="1229" spans="1:1">
      <c r="A1229" s="63">
        <f>'1. පෞද්ගලික තොරතුරු'!B1228</f>
        <v>0</v>
      </c>
    </row>
    <row r="1230" spans="1:1">
      <c r="A1230" s="63">
        <f>'1. පෞද්ගලික තොරතුරු'!B1229</f>
        <v>0</v>
      </c>
    </row>
    <row r="1231" spans="1:1">
      <c r="A1231" s="63">
        <f>'1. පෞද්ගලික තොරතුරු'!B1230</f>
        <v>0</v>
      </c>
    </row>
    <row r="1232" spans="1:1">
      <c r="A1232" s="63">
        <f>'1. පෞද්ගලික තොරතුරු'!B1231</f>
        <v>0</v>
      </c>
    </row>
    <row r="1233" spans="1:1">
      <c r="A1233" s="63">
        <f>'1. පෞද්ගලික තොරතුරු'!B1232</f>
        <v>0</v>
      </c>
    </row>
    <row r="1234" spans="1:1">
      <c r="A1234" s="63">
        <f>'1. පෞද්ගලික තොරතුරු'!B1233</f>
        <v>0</v>
      </c>
    </row>
    <row r="1235" spans="1:1">
      <c r="A1235" s="63">
        <f>'1. පෞද්ගලික තොරතුරු'!B1234</f>
        <v>0</v>
      </c>
    </row>
    <row r="1236" spans="1:1">
      <c r="A1236" s="63">
        <f>'1. පෞද්ගලික තොරතුරු'!B1235</f>
        <v>0</v>
      </c>
    </row>
    <row r="1237" spans="1:1">
      <c r="A1237" s="63">
        <f>'1. පෞද්ගලික තොරතුරු'!B1236</f>
        <v>0</v>
      </c>
    </row>
    <row r="1238" spans="1:1">
      <c r="A1238" s="63">
        <f>'1. පෞද්ගලික තොරතුරු'!B1237</f>
        <v>0</v>
      </c>
    </row>
    <row r="1239" spans="1:1">
      <c r="A1239" s="63">
        <f>'1. පෞද්ගලික තොරතුරු'!B1238</f>
        <v>0</v>
      </c>
    </row>
    <row r="1240" spans="1:1">
      <c r="A1240" s="63">
        <f>'1. පෞද්ගලික තොරතුරු'!B1239</f>
        <v>0</v>
      </c>
    </row>
    <row r="1241" spans="1:1">
      <c r="A1241" s="63">
        <f>'1. පෞද්ගලික තොරතුරු'!B1240</f>
        <v>0</v>
      </c>
    </row>
    <row r="1242" spans="1:1">
      <c r="A1242" s="63">
        <f>'1. පෞද්ගලික තොරතුරු'!B1241</f>
        <v>0</v>
      </c>
    </row>
    <row r="1243" spans="1:1">
      <c r="A1243" s="63">
        <f>'1. පෞද්ගලික තොරතුරු'!B1242</f>
        <v>0</v>
      </c>
    </row>
    <row r="1244" spans="1:1">
      <c r="A1244" s="63">
        <f>'1. පෞද්ගලික තොරතුරු'!B1243</f>
        <v>0</v>
      </c>
    </row>
    <row r="1245" spans="1:1">
      <c r="A1245" s="63">
        <f>'1. පෞද්ගලික තොරතුරු'!B1244</f>
        <v>0</v>
      </c>
    </row>
    <row r="1246" spans="1:1">
      <c r="A1246" s="63">
        <f>'1. පෞද්ගලික තොරතුරු'!B1245</f>
        <v>0</v>
      </c>
    </row>
    <row r="1247" spans="1:1">
      <c r="A1247" s="63">
        <f>'1. පෞද්ගලික තොරතුරු'!B1246</f>
        <v>0</v>
      </c>
    </row>
    <row r="1248" spans="1:1">
      <c r="A1248" s="63">
        <f>'1. පෞද්ගලික තොරතුරු'!B1247</f>
        <v>0</v>
      </c>
    </row>
    <row r="1249" spans="1:1">
      <c r="A1249" s="63">
        <f>'1. පෞද්ගලික තොරතුරු'!B1248</f>
        <v>0</v>
      </c>
    </row>
    <row r="1250" spans="1:1">
      <c r="A1250" s="63">
        <f>'1. පෞද්ගලික තොරතුරු'!B1249</f>
        <v>0</v>
      </c>
    </row>
    <row r="1251" spans="1:1">
      <c r="A1251" s="63">
        <f>'1. පෞද්ගලික තොරතුරු'!B1250</f>
        <v>0</v>
      </c>
    </row>
    <row r="1252" spans="1:1">
      <c r="A1252" s="63">
        <f>'1. පෞද්ගලික තොරතුරු'!B1251</f>
        <v>0</v>
      </c>
    </row>
    <row r="1253" spans="1:1">
      <c r="A1253" s="63">
        <f>'1. පෞද්ගලික තොරතුරු'!B1252</f>
        <v>0</v>
      </c>
    </row>
    <row r="1254" spans="1:1">
      <c r="A1254" s="63">
        <f>'1. පෞද්ගලික තොරතුරු'!B1253</f>
        <v>0</v>
      </c>
    </row>
    <row r="1255" spans="1:1">
      <c r="A1255" s="63">
        <f>'1. පෞද්ගලික තොරතුරු'!B1254</f>
        <v>0</v>
      </c>
    </row>
    <row r="1256" spans="1:1">
      <c r="A1256" s="63">
        <f>'1. පෞද්ගලික තොරතුරු'!B1255</f>
        <v>0</v>
      </c>
    </row>
    <row r="1257" spans="1:1">
      <c r="A1257" s="63">
        <f>'1. පෞද්ගලික තොරතුරු'!B1256</f>
        <v>0</v>
      </c>
    </row>
    <row r="1258" spans="1:1">
      <c r="A1258" s="63">
        <f>'1. පෞද්ගලික තොරතුරු'!B1257</f>
        <v>0</v>
      </c>
    </row>
    <row r="1259" spans="1:1">
      <c r="A1259" s="63">
        <f>'1. පෞද්ගලික තොරතුරු'!B1258</f>
        <v>0</v>
      </c>
    </row>
    <row r="1260" spans="1:1">
      <c r="A1260" s="63">
        <f>'1. පෞද්ගලික තොරතුරු'!B1259</f>
        <v>0</v>
      </c>
    </row>
    <row r="1261" spans="1:1">
      <c r="A1261" s="63">
        <f>'1. පෞද්ගලික තොරතුරු'!B1260</f>
        <v>0</v>
      </c>
    </row>
    <row r="1262" spans="1:1">
      <c r="A1262" s="63">
        <f>'1. පෞද්ගලික තොරතුරු'!B1261</f>
        <v>0</v>
      </c>
    </row>
    <row r="1263" spans="1:1">
      <c r="A1263" s="63">
        <f>'1. පෞද්ගලික තොරතුරු'!B1262</f>
        <v>0</v>
      </c>
    </row>
    <row r="1264" spans="1:1">
      <c r="A1264" s="63">
        <f>'1. පෞද්ගලික තොරතුරු'!B1263</f>
        <v>0</v>
      </c>
    </row>
    <row r="1265" spans="1:1">
      <c r="A1265" s="63">
        <f>'1. පෞද්ගලික තොරතුරු'!B1264</f>
        <v>0</v>
      </c>
    </row>
    <row r="1266" spans="1:1">
      <c r="A1266" s="63">
        <f>'1. පෞද්ගලික තොරතුරු'!B1265</f>
        <v>0</v>
      </c>
    </row>
    <row r="1267" spans="1:1">
      <c r="A1267" s="63">
        <f>'1. පෞද්ගලික තොරතුරු'!B1266</f>
        <v>0</v>
      </c>
    </row>
    <row r="1268" spans="1:1">
      <c r="A1268" s="63">
        <f>'1. පෞද්ගලික තොරතුරු'!B1267</f>
        <v>0</v>
      </c>
    </row>
    <row r="1269" spans="1:1">
      <c r="A1269" s="63">
        <f>'1. පෞද්ගලික තොරතුරු'!B1268</f>
        <v>0</v>
      </c>
    </row>
    <row r="1270" spans="1:1">
      <c r="A1270" s="63">
        <f>'1. පෞද්ගලික තොරතුරු'!B1269</f>
        <v>0</v>
      </c>
    </row>
    <row r="1271" spans="1:1">
      <c r="A1271" s="63">
        <f>'1. පෞද්ගලික තොරතුරු'!B1270</f>
        <v>0</v>
      </c>
    </row>
    <row r="1272" spans="1:1">
      <c r="A1272" s="63">
        <f>'1. පෞද්ගලික තොරතුරු'!B1271</f>
        <v>0</v>
      </c>
    </row>
    <row r="1273" spans="1:1">
      <c r="A1273" s="63">
        <f>'1. පෞද්ගලික තොරතුරු'!B1272</f>
        <v>0</v>
      </c>
    </row>
    <row r="1274" spans="1:1">
      <c r="A1274" s="63">
        <f>'1. පෞද්ගලික තොරතුරු'!B1273</f>
        <v>0</v>
      </c>
    </row>
    <row r="1275" spans="1:1">
      <c r="A1275" s="63">
        <f>'1. පෞද්ගලික තොරතුරු'!B1274</f>
        <v>0</v>
      </c>
    </row>
    <row r="1276" spans="1:1">
      <c r="A1276" s="63">
        <f>'1. පෞද්ගලික තොරතුරු'!B1275</f>
        <v>0</v>
      </c>
    </row>
    <row r="1277" spans="1:1">
      <c r="A1277" s="63">
        <f>'1. පෞද්ගලික තොරතුරු'!B1276</f>
        <v>0</v>
      </c>
    </row>
    <row r="1278" spans="1:1">
      <c r="A1278" s="63">
        <f>'1. පෞද්ගලික තොරතුරු'!B1277</f>
        <v>0</v>
      </c>
    </row>
    <row r="1279" spans="1:1">
      <c r="A1279" s="63">
        <f>'1. පෞද්ගලික තොරතුරු'!B1278</f>
        <v>0</v>
      </c>
    </row>
    <row r="1280" spans="1:1">
      <c r="A1280" s="63">
        <f>'1. පෞද්ගලික තොරතුරු'!B1279</f>
        <v>0</v>
      </c>
    </row>
    <row r="1281" spans="1:1">
      <c r="A1281" s="63">
        <f>'1. පෞද්ගලික තොරතුරු'!B1280</f>
        <v>0</v>
      </c>
    </row>
    <row r="1282" spans="1:1">
      <c r="A1282" s="63">
        <f>'1. පෞද්ගලික තොරතුරු'!B1281</f>
        <v>0</v>
      </c>
    </row>
    <row r="1283" spans="1:1">
      <c r="A1283" s="63">
        <f>'1. පෞද්ගලික තොරතුරු'!B1282</f>
        <v>0</v>
      </c>
    </row>
    <row r="1284" spans="1:1">
      <c r="A1284" s="63">
        <f>'1. පෞද්ගලික තොරතුරු'!B1283</f>
        <v>0</v>
      </c>
    </row>
    <row r="1285" spans="1:1">
      <c r="A1285" s="63">
        <f>'1. පෞද්ගලික තොරතුරු'!B1284</f>
        <v>0</v>
      </c>
    </row>
    <row r="1286" spans="1:1">
      <c r="A1286" s="63">
        <f>'1. පෞද්ගලික තොරතුරු'!B1285</f>
        <v>0</v>
      </c>
    </row>
    <row r="1287" spans="1:1">
      <c r="A1287" s="63">
        <f>'1. පෞද්ගලික තොරතුරු'!B1286</f>
        <v>0</v>
      </c>
    </row>
    <row r="1288" spans="1:1">
      <c r="A1288" s="63">
        <f>'1. පෞද්ගලික තොරතුරු'!B1287</f>
        <v>0</v>
      </c>
    </row>
    <row r="1289" spans="1:1">
      <c r="A1289" s="63">
        <f>'1. පෞද්ගලික තොරතුරු'!B1288</f>
        <v>0</v>
      </c>
    </row>
    <row r="1290" spans="1:1">
      <c r="A1290" s="63">
        <f>'1. පෞද්ගලික තොරතුරු'!B1289</f>
        <v>0</v>
      </c>
    </row>
    <row r="1291" spans="1:1">
      <c r="A1291" s="63">
        <f>'1. පෞද්ගලික තොරතුරු'!B1290</f>
        <v>0</v>
      </c>
    </row>
    <row r="1292" spans="1:1">
      <c r="A1292" s="63">
        <f>'1. පෞද්ගලික තොරතුරු'!B1291</f>
        <v>0</v>
      </c>
    </row>
    <row r="1293" spans="1:1">
      <c r="A1293" s="63">
        <f>'1. පෞද්ගලික තොරතුරු'!B1292</f>
        <v>0</v>
      </c>
    </row>
    <row r="1294" spans="1:1">
      <c r="A1294" s="63">
        <f>'1. පෞද්ගලික තොරතුරු'!B1293</f>
        <v>0</v>
      </c>
    </row>
    <row r="1295" spans="1:1">
      <c r="A1295" s="63">
        <f>'1. පෞද්ගලික තොරතුරු'!B1294</f>
        <v>0</v>
      </c>
    </row>
    <row r="1296" spans="1:1">
      <c r="A1296" s="63">
        <f>'1. පෞද්ගලික තොරතුරු'!B1295</f>
        <v>0</v>
      </c>
    </row>
    <row r="1297" spans="1:1">
      <c r="A1297" s="63">
        <f>'1. පෞද්ගලික තොරතුරු'!B1296</f>
        <v>0</v>
      </c>
    </row>
    <row r="1298" spans="1:1">
      <c r="A1298" s="63">
        <f>'1. පෞද්ගලික තොරතුරු'!B1297</f>
        <v>0</v>
      </c>
    </row>
    <row r="1299" spans="1:1">
      <c r="A1299" s="63">
        <f>'1. පෞද්ගලික තොරතුරු'!B1298</f>
        <v>0</v>
      </c>
    </row>
    <row r="1300" spans="1:1">
      <c r="A1300" s="63">
        <f>'1. පෞද්ගලික තොරතුරු'!B1299</f>
        <v>0</v>
      </c>
    </row>
    <row r="1301" spans="1:1">
      <c r="A1301" s="63">
        <f>'1. පෞද්ගලික තොරතුරු'!B1300</f>
        <v>0</v>
      </c>
    </row>
    <row r="1302" spans="1:1">
      <c r="A1302" s="63">
        <f>'1. පෞද්ගලික තොරතුරු'!B1301</f>
        <v>0</v>
      </c>
    </row>
    <row r="1303" spans="1:1">
      <c r="A1303" s="63">
        <f>'1. පෞද්ගලික තොරතුරු'!B1302</f>
        <v>0</v>
      </c>
    </row>
    <row r="1304" spans="1:1">
      <c r="A1304" s="63">
        <f>'1. පෞද්ගලික තොරතුරු'!B1303</f>
        <v>0</v>
      </c>
    </row>
    <row r="1305" spans="1:1">
      <c r="A1305" s="63">
        <f>'1. පෞද්ගලික තොරතුරු'!B1304</f>
        <v>0</v>
      </c>
    </row>
    <row r="1306" spans="1:1">
      <c r="A1306" s="63">
        <f>'1. පෞද්ගලික තොරතුරු'!B1305</f>
        <v>0</v>
      </c>
    </row>
    <row r="1307" spans="1:1">
      <c r="A1307" s="63">
        <f>'1. පෞද්ගලික තොරතුරු'!B1306</f>
        <v>0</v>
      </c>
    </row>
    <row r="1308" spans="1:1">
      <c r="A1308" s="63">
        <f>'1. පෞද්ගලික තොරතුරු'!B1307</f>
        <v>0</v>
      </c>
    </row>
    <row r="1309" spans="1:1">
      <c r="A1309" s="63">
        <f>'1. පෞද්ගලික තොරතුරු'!B1308</f>
        <v>0</v>
      </c>
    </row>
    <row r="1310" spans="1:1">
      <c r="A1310" s="63">
        <f>'1. පෞද්ගලික තොරතුරු'!B1309</f>
        <v>0</v>
      </c>
    </row>
    <row r="1311" spans="1:1">
      <c r="A1311" s="63">
        <f>'1. පෞද්ගලික තොරතුරු'!B1310</f>
        <v>0</v>
      </c>
    </row>
    <row r="1312" spans="1:1">
      <c r="A1312" s="63">
        <f>'1. පෞද්ගලික තොරතුරු'!B1311</f>
        <v>0</v>
      </c>
    </row>
    <row r="1313" spans="1:1">
      <c r="A1313" s="63">
        <f>'1. පෞද්ගලික තොරතුරු'!B1312</f>
        <v>0</v>
      </c>
    </row>
    <row r="1314" spans="1:1">
      <c r="A1314" s="63">
        <f>'1. පෞද්ගලික තොරතුරු'!B1313</f>
        <v>0</v>
      </c>
    </row>
    <row r="1315" spans="1:1">
      <c r="A1315" s="63">
        <f>'1. පෞද්ගලික තොරතුරු'!B1314</f>
        <v>0</v>
      </c>
    </row>
    <row r="1316" spans="1:1">
      <c r="A1316" s="63">
        <f>'1. පෞද්ගලික තොරතුරු'!B1315</f>
        <v>0</v>
      </c>
    </row>
    <row r="1317" spans="1:1">
      <c r="A1317" s="63">
        <f>'1. පෞද්ගලික තොරතුරු'!B1316</f>
        <v>0</v>
      </c>
    </row>
    <row r="1318" spans="1:1">
      <c r="A1318" s="63">
        <f>'1. පෞද්ගලික තොරතුරු'!B1317</f>
        <v>0</v>
      </c>
    </row>
    <row r="1319" spans="1:1">
      <c r="A1319" s="63">
        <f>'1. පෞද්ගලික තොරතුරු'!B1318</f>
        <v>0</v>
      </c>
    </row>
    <row r="1320" spans="1:1">
      <c r="A1320" s="63">
        <f>'1. පෞද්ගලික තොරතුරු'!B1319</f>
        <v>0</v>
      </c>
    </row>
    <row r="1321" spans="1:1">
      <c r="A1321" s="63">
        <f>'1. පෞද්ගලික තොරතුරු'!B1320</f>
        <v>0</v>
      </c>
    </row>
    <row r="1322" spans="1:1">
      <c r="A1322" s="63">
        <f>'1. පෞද්ගලික තොරතුරු'!B1321</f>
        <v>0</v>
      </c>
    </row>
    <row r="1323" spans="1:1">
      <c r="A1323" s="63">
        <f>'1. පෞද්ගලික තොරතුරු'!B1322</f>
        <v>0</v>
      </c>
    </row>
    <row r="1324" spans="1:1">
      <c r="A1324" s="63">
        <f>'1. පෞද්ගලික තොරතුරු'!B1323</f>
        <v>0</v>
      </c>
    </row>
    <row r="1325" spans="1:1">
      <c r="A1325" s="63">
        <f>'1. පෞද්ගලික තොරතුරු'!B1324</f>
        <v>0</v>
      </c>
    </row>
    <row r="1326" spans="1:1">
      <c r="A1326" s="63">
        <f>'1. පෞද්ගලික තොරතුරු'!B1325</f>
        <v>0</v>
      </c>
    </row>
    <row r="1327" spans="1:1">
      <c r="A1327" s="63">
        <f>'1. පෞද්ගලික තොරතුරු'!B1326</f>
        <v>0</v>
      </c>
    </row>
    <row r="1328" spans="1:1">
      <c r="A1328" s="63">
        <f>'1. පෞද්ගලික තොරතුරු'!B1327</f>
        <v>0</v>
      </c>
    </row>
    <row r="1329" spans="1:1">
      <c r="A1329" s="63">
        <f>'1. පෞද්ගලික තොරතුරු'!B1328</f>
        <v>0</v>
      </c>
    </row>
    <row r="1330" spans="1:1">
      <c r="A1330" s="63">
        <f>'1. පෞද්ගලික තොරතුරු'!B1329</f>
        <v>0</v>
      </c>
    </row>
    <row r="1331" spans="1:1">
      <c r="A1331" s="63">
        <f>'1. පෞද්ගලික තොරතුරු'!B1330</f>
        <v>0</v>
      </c>
    </row>
    <row r="1332" spans="1:1">
      <c r="A1332" s="63">
        <f>'1. පෞද්ගලික තොරතුරු'!B1331</f>
        <v>0</v>
      </c>
    </row>
    <row r="1333" spans="1:1">
      <c r="A1333" s="63">
        <f>'1. පෞද්ගලික තොරතුරු'!B1332</f>
        <v>0</v>
      </c>
    </row>
    <row r="1334" spans="1:1">
      <c r="A1334" s="63">
        <f>'1. පෞද්ගලික තොරතුරු'!B1333</f>
        <v>0</v>
      </c>
    </row>
    <row r="1335" spans="1:1">
      <c r="A1335" s="63">
        <f>'1. පෞද්ගලික තොරතුරු'!B1334</f>
        <v>0</v>
      </c>
    </row>
    <row r="1336" spans="1:1">
      <c r="A1336" s="63">
        <f>'1. පෞද්ගලික තොරතුරු'!B1335</f>
        <v>0</v>
      </c>
    </row>
    <row r="1337" spans="1:1">
      <c r="A1337" s="63">
        <f>'1. පෞද්ගලික තොරතුරු'!B1336</f>
        <v>0</v>
      </c>
    </row>
    <row r="1338" spans="1:1">
      <c r="A1338" s="63">
        <f>'1. පෞද්ගලික තොරතුරු'!B1337</f>
        <v>0</v>
      </c>
    </row>
    <row r="1339" spans="1:1">
      <c r="A1339" s="63">
        <f>'1. පෞද්ගලික තොරතුරු'!B1338</f>
        <v>0</v>
      </c>
    </row>
    <row r="1340" spans="1:1">
      <c r="A1340" s="63">
        <f>'1. පෞද්ගලික තොරතුරු'!B1339</f>
        <v>0</v>
      </c>
    </row>
    <row r="1341" spans="1:1">
      <c r="A1341" s="63">
        <f>'1. පෞද්ගලික තොරතුරු'!B1340</f>
        <v>0</v>
      </c>
    </row>
    <row r="1342" spans="1:1">
      <c r="A1342" s="63">
        <f>'1. පෞද්ගලික තොරතුරු'!B1341</f>
        <v>0</v>
      </c>
    </row>
    <row r="1343" spans="1:1">
      <c r="A1343" s="63">
        <f>'1. පෞද්ගලික තොරතුරු'!B1342</f>
        <v>0</v>
      </c>
    </row>
    <row r="1344" spans="1:1">
      <c r="A1344" s="63">
        <f>'1. පෞද්ගලික තොරතුරු'!B1343</f>
        <v>0</v>
      </c>
    </row>
    <row r="1345" spans="1:1">
      <c r="A1345" s="63">
        <f>'1. පෞද්ගලික තොරතුරු'!B1344</f>
        <v>0</v>
      </c>
    </row>
    <row r="1346" spans="1:1">
      <c r="A1346" s="63">
        <f>'1. පෞද්ගලික තොරතුරු'!B1345</f>
        <v>0</v>
      </c>
    </row>
    <row r="1347" spans="1:1">
      <c r="A1347" s="63">
        <f>'1. පෞද්ගලික තොරතුරු'!B1346</f>
        <v>0</v>
      </c>
    </row>
    <row r="1348" spans="1:1">
      <c r="A1348" s="63">
        <f>'1. පෞද්ගලික තොරතුරු'!B1347</f>
        <v>0</v>
      </c>
    </row>
    <row r="1349" spans="1:1">
      <c r="A1349" s="63">
        <f>'1. පෞද්ගලික තොරතුරු'!B1348</f>
        <v>0</v>
      </c>
    </row>
    <row r="1350" spans="1:1">
      <c r="A1350" s="63">
        <f>'1. පෞද්ගලික තොරතුරු'!B1349</f>
        <v>0</v>
      </c>
    </row>
    <row r="1351" spans="1:1">
      <c r="A1351" s="63">
        <f>'1. පෞද්ගලික තොරතුරු'!B1350</f>
        <v>0</v>
      </c>
    </row>
    <row r="1352" spans="1:1">
      <c r="A1352" s="63">
        <f>'1. පෞද්ගලික තොරතුරු'!B1351</f>
        <v>0</v>
      </c>
    </row>
    <row r="1353" spans="1:1">
      <c r="A1353" s="63">
        <f>'1. පෞද්ගලික තොරතුරු'!B1352</f>
        <v>0</v>
      </c>
    </row>
    <row r="1354" spans="1:1">
      <c r="A1354" s="63">
        <f>'1. පෞද්ගලික තොරතුරු'!B1353</f>
        <v>0</v>
      </c>
    </row>
    <row r="1355" spans="1:1">
      <c r="A1355" s="63">
        <f>'1. පෞද්ගලික තොරතුරු'!B1354</f>
        <v>0</v>
      </c>
    </row>
    <row r="1356" spans="1:1">
      <c r="A1356" s="63">
        <f>'1. පෞද්ගලික තොරතුරු'!B1355</f>
        <v>0</v>
      </c>
    </row>
    <row r="1357" spans="1:1">
      <c r="A1357" s="63">
        <f>'1. පෞද්ගලික තොරතුරු'!B1356</f>
        <v>0</v>
      </c>
    </row>
    <row r="1358" spans="1:1">
      <c r="A1358" s="63">
        <f>'1. පෞද්ගලික තොරතුරු'!B1357</f>
        <v>0</v>
      </c>
    </row>
    <row r="1359" spans="1:1">
      <c r="A1359" s="63">
        <f>'1. පෞද්ගලික තොරතුරු'!B1358</f>
        <v>0</v>
      </c>
    </row>
    <row r="1360" spans="1:1">
      <c r="A1360" s="63">
        <f>'1. පෞද්ගලික තොරතුරු'!B1359</f>
        <v>0</v>
      </c>
    </row>
    <row r="1361" spans="1:1">
      <c r="A1361" s="63">
        <f>'1. පෞද්ගලික තොරතුරු'!B1360</f>
        <v>0</v>
      </c>
    </row>
    <row r="1362" spans="1:1">
      <c r="A1362" s="63">
        <f>'1. පෞද්ගලික තොරතුරු'!B1361</f>
        <v>0</v>
      </c>
    </row>
    <row r="1363" spans="1:1">
      <c r="A1363" s="63">
        <f>'1. පෞද්ගලික තොරතුරු'!B1362</f>
        <v>0</v>
      </c>
    </row>
    <row r="1364" spans="1:1">
      <c r="A1364" s="63">
        <f>'1. පෞද්ගලික තොරතුරු'!B1363</f>
        <v>0</v>
      </c>
    </row>
    <row r="1365" spans="1:1">
      <c r="A1365" s="63">
        <f>'1. පෞද්ගලික තොරතුරු'!B1364</f>
        <v>0</v>
      </c>
    </row>
    <row r="1366" spans="1:1">
      <c r="A1366" s="63">
        <f>'1. පෞද්ගලික තොරතුරු'!B1365</f>
        <v>0</v>
      </c>
    </row>
    <row r="1367" spans="1:1">
      <c r="A1367" s="63">
        <f>'1. පෞද්ගලික තොරතුරු'!B1366</f>
        <v>0</v>
      </c>
    </row>
    <row r="1368" spans="1:1">
      <c r="A1368" s="63">
        <f>'1. පෞද්ගලික තොරතුරු'!B1367</f>
        <v>0</v>
      </c>
    </row>
    <row r="1369" spans="1:1">
      <c r="A1369" s="63">
        <f>'1. පෞද්ගලික තොරතුරු'!B1368</f>
        <v>0</v>
      </c>
    </row>
    <row r="1370" spans="1:1">
      <c r="A1370" s="63">
        <f>'1. පෞද්ගලික තොරතුරු'!B1369</f>
        <v>0</v>
      </c>
    </row>
    <row r="1371" spans="1:1">
      <c r="A1371" s="63">
        <f>'1. පෞද්ගලික තොරතුරු'!B1370</f>
        <v>0</v>
      </c>
    </row>
    <row r="1372" spans="1:1">
      <c r="A1372" s="63">
        <f>'1. පෞද්ගලික තොරතුරු'!B1371</f>
        <v>0</v>
      </c>
    </row>
    <row r="1373" spans="1:1">
      <c r="A1373" s="63">
        <f>'1. පෞද්ගලික තොරතුරු'!B1372</f>
        <v>0</v>
      </c>
    </row>
    <row r="1374" spans="1:1">
      <c r="A1374" s="63">
        <f>'1. පෞද්ගලික තොරතුරු'!B1373</f>
        <v>0</v>
      </c>
    </row>
    <row r="1375" spans="1:1">
      <c r="A1375" s="63">
        <f>'1. පෞද්ගලික තොරතුරු'!B1374</f>
        <v>0</v>
      </c>
    </row>
    <row r="1376" spans="1:1">
      <c r="A1376" s="63">
        <f>'1. පෞද්ගලික තොරතුරු'!B1375</f>
        <v>0</v>
      </c>
    </row>
    <row r="1377" spans="1:1">
      <c r="A1377" s="63">
        <f>'1. පෞද්ගලික තොරතුරු'!B1376</f>
        <v>0</v>
      </c>
    </row>
    <row r="1378" spans="1:1">
      <c r="A1378" s="63">
        <f>'1. පෞද්ගලික තොරතුරු'!B1377</f>
        <v>0</v>
      </c>
    </row>
    <row r="1379" spans="1:1">
      <c r="A1379" s="63">
        <f>'1. පෞද්ගලික තොරතුරු'!B1378</f>
        <v>0</v>
      </c>
    </row>
    <row r="1380" spans="1:1">
      <c r="A1380" s="63">
        <f>'1. පෞද්ගලික තොරතුරු'!B1379</f>
        <v>0</v>
      </c>
    </row>
    <row r="1381" spans="1:1">
      <c r="A1381" s="63">
        <f>'1. පෞද්ගලික තොරතුරු'!B1380</f>
        <v>0</v>
      </c>
    </row>
    <row r="1382" spans="1:1">
      <c r="A1382" s="63">
        <f>'1. පෞද්ගලික තොරතුරු'!B1381</f>
        <v>0</v>
      </c>
    </row>
    <row r="1383" spans="1:1">
      <c r="A1383" s="63">
        <f>'1. පෞද්ගලික තොරතුරු'!B1382</f>
        <v>0</v>
      </c>
    </row>
    <row r="1384" spans="1:1">
      <c r="A1384" s="63">
        <f>'1. පෞද්ගලික තොරතුරු'!B1383</f>
        <v>0</v>
      </c>
    </row>
    <row r="1385" spans="1:1">
      <c r="A1385" s="63">
        <f>'1. පෞද්ගලික තොරතුරු'!B1384</f>
        <v>0</v>
      </c>
    </row>
    <row r="1386" spans="1:1">
      <c r="A1386" s="63">
        <f>'1. පෞද්ගලික තොරතුරු'!B1385</f>
        <v>0</v>
      </c>
    </row>
    <row r="1387" spans="1:1">
      <c r="A1387" s="63">
        <f>'1. පෞද්ගලික තොරතුරු'!B1386</f>
        <v>0</v>
      </c>
    </row>
    <row r="1388" spans="1:1">
      <c r="A1388" s="63">
        <f>'1. පෞද්ගලික තොරතුරු'!B1387</f>
        <v>0</v>
      </c>
    </row>
    <row r="1389" spans="1:1">
      <c r="A1389" s="63">
        <f>'1. පෞද්ගලික තොරතුරු'!B1388</f>
        <v>0</v>
      </c>
    </row>
    <row r="1390" spans="1:1">
      <c r="A1390" s="63">
        <f>'1. පෞද්ගලික තොරතුරු'!B1389</f>
        <v>0</v>
      </c>
    </row>
    <row r="1391" spans="1:1">
      <c r="A1391" s="63">
        <f>'1. පෞද්ගලික තොරතුරු'!B1390</f>
        <v>0</v>
      </c>
    </row>
    <row r="1392" spans="1:1">
      <c r="A1392" s="63">
        <f>'1. පෞද්ගලික තොරතුරු'!B1391</f>
        <v>0</v>
      </c>
    </row>
    <row r="1393" spans="1:1">
      <c r="A1393" s="63">
        <f>'1. පෞද්ගලික තොරතුරු'!B1392</f>
        <v>0</v>
      </c>
    </row>
    <row r="1394" spans="1:1">
      <c r="A1394" s="63">
        <f>'1. පෞද්ගලික තොරතුරු'!B1393</f>
        <v>0</v>
      </c>
    </row>
    <row r="1395" spans="1:1">
      <c r="A1395" s="63">
        <f>'1. පෞද්ගලික තොරතුරු'!B1394</f>
        <v>0</v>
      </c>
    </row>
    <row r="1396" spans="1:1">
      <c r="A1396" s="63">
        <f>'1. පෞද්ගලික තොරතුරු'!B1395</f>
        <v>0</v>
      </c>
    </row>
    <row r="1397" spans="1:1">
      <c r="A1397" s="63">
        <f>'1. පෞද්ගලික තොරතුරු'!B1396</f>
        <v>0</v>
      </c>
    </row>
    <row r="1398" spans="1:1">
      <c r="A1398" s="63">
        <f>'1. පෞද්ගලික තොරතුරු'!B1397</f>
        <v>0</v>
      </c>
    </row>
    <row r="1399" spans="1:1">
      <c r="A1399" s="63">
        <f>'1. පෞද්ගලික තොරතුරු'!B1398</f>
        <v>0</v>
      </c>
    </row>
    <row r="1400" spans="1:1">
      <c r="A1400" s="63">
        <f>'1. පෞද්ගලික තොරතුරු'!B1399</f>
        <v>0</v>
      </c>
    </row>
    <row r="1401" spans="1:1">
      <c r="A1401" s="63">
        <f>'1. පෞද්ගලික තොරතුරු'!B1400</f>
        <v>0</v>
      </c>
    </row>
    <row r="1402" spans="1:1">
      <c r="A1402" s="63">
        <f>'1. පෞද්ගලික තොරතුරු'!B1401</f>
        <v>0</v>
      </c>
    </row>
    <row r="1403" spans="1:1">
      <c r="A1403" s="63">
        <f>'1. පෞද්ගලික තොරතුරු'!B1402</f>
        <v>0</v>
      </c>
    </row>
    <row r="1404" spans="1:1">
      <c r="A1404" s="63">
        <f>'1. පෞද්ගලික තොරතුරු'!B1403</f>
        <v>0</v>
      </c>
    </row>
    <row r="1405" spans="1:1">
      <c r="A1405" s="63">
        <f>'1. පෞද්ගලික තොරතුරු'!B1404</f>
        <v>0</v>
      </c>
    </row>
    <row r="1406" spans="1:1">
      <c r="A1406" s="63">
        <f>'1. පෞද්ගලික තොරතුරු'!B1405</f>
        <v>0</v>
      </c>
    </row>
    <row r="1407" spans="1:1">
      <c r="A1407" s="63">
        <f>'1. පෞද්ගලික තොරතුරු'!B1406</f>
        <v>0</v>
      </c>
    </row>
    <row r="1408" spans="1:1">
      <c r="A1408" s="63">
        <f>'1. පෞද්ගලික තොරතුරු'!B1407</f>
        <v>0</v>
      </c>
    </row>
    <row r="1409" spans="1:1">
      <c r="A1409" s="63">
        <f>'1. පෞද්ගලික තොරතුරු'!B1408</f>
        <v>0</v>
      </c>
    </row>
    <row r="1410" spans="1:1">
      <c r="A1410" s="63">
        <f>'1. පෞද්ගලික තොරතුරු'!B1409</f>
        <v>0</v>
      </c>
    </row>
    <row r="1411" spans="1:1">
      <c r="A1411" s="63">
        <f>'1. පෞද්ගලික තොරතුරු'!B1410</f>
        <v>0</v>
      </c>
    </row>
    <row r="1412" spans="1:1">
      <c r="A1412" s="63">
        <f>'1. පෞද්ගලික තොරතුරු'!B1411</f>
        <v>0</v>
      </c>
    </row>
    <row r="1413" spans="1:1">
      <c r="A1413" s="63">
        <f>'1. පෞද්ගලික තොරතුරු'!B1412</f>
        <v>0</v>
      </c>
    </row>
    <row r="1414" spans="1:1">
      <c r="A1414" s="63">
        <f>'1. පෞද්ගලික තොරතුරු'!B1413</f>
        <v>0</v>
      </c>
    </row>
    <row r="1415" spans="1:1">
      <c r="A1415" s="63">
        <f>'1. පෞද්ගලික තොරතුරු'!B1414</f>
        <v>0</v>
      </c>
    </row>
    <row r="1416" spans="1:1">
      <c r="A1416" s="63">
        <f>'1. පෞද්ගලික තොරතුරු'!B1415</f>
        <v>0</v>
      </c>
    </row>
    <row r="1417" spans="1:1">
      <c r="A1417" s="63">
        <f>'1. පෞද්ගලික තොරතුරු'!B1416</f>
        <v>0</v>
      </c>
    </row>
    <row r="1418" spans="1:1">
      <c r="A1418" s="63">
        <f>'1. පෞද්ගලික තොරතුරු'!B1417</f>
        <v>0</v>
      </c>
    </row>
    <row r="1419" spans="1:1">
      <c r="A1419" s="63">
        <f>'1. පෞද්ගලික තොරතුරු'!B1418</f>
        <v>0</v>
      </c>
    </row>
    <row r="1420" spans="1:1">
      <c r="A1420" s="63">
        <f>'1. පෞද්ගලික තොරතුරු'!B1419</f>
        <v>0</v>
      </c>
    </row>
    <row r="1421" spans="1:1">
      <c r="A1421" s="63">
        <f>'1. පෞද්ගලික තොරතුරු'!B1420</f>
        <v>0</v>
      </c>
    </row>
    <row r="1422" spans="1:1">
      <c r="A1422" s="63">
        <f>'1. පෞද්ගලික තොරතුරු'!B1421</f>
        <v>0</v>
      </c>
    </row>
    <row r="1423" spans="1:1">
      <c r="A1423" s="63">
        <f>'1. පෞද්ගලික තොරතුරු'!B1422</f>
        <v>0</v>
      </c>
    </row>
    <row r="1424" spans="1:1">
      <c r="A1424" s="63">
        <f>'1. පෞද්ගලික තොරතුරු'!B1423</f>
        <v>0</v>
      </c>
    </row>
    <row r="1425" spans="1:1">
      <c r="A1425" s="63">
        <f>'1. පෞද්ගලික තොරතුරු'!B1424</f>
        <v>0</v>
      </c>
    </row>
    <row r="1426" spans="1:1">
      <c r="A1426" s="63">
        <f>'1. පෞද්ගලික තොරතුරු'!B1425</f>
        <v>0</v>
      </c>
    </row>
    <row r="1427" spans="1:1">
      <c r="A1427" s="63">
        <f>'1. පෞද්ගලික තොරතුරු'!B1426</f>
        <v>0</v>
      </c>
    </row>
    <row r="1428" spans="1:1">
      <c r="A1428" s="63">
        <f>'1. පෞද්ගලික තොරතුරු'!B1427</f>
        <v>0</v>
      </c>
    </row>
    <row r="1429" spans="1:1">
      <c r="A1429" s="63">
        <f>'1. පෞද්ගලික තොරතුරු'!B1428</f>
        <v>0</v>
      </c>
    </row>
    <row r="1430" spans="1:1">
      <c r="A1430" s="63">
        <f>'1. පෞද්ගලික තොරතුරු'!B1429</f>
        <v>0</v>
      </c>
    </row>
    <row r="1431" spans="1:1">
      <c r="A1431" s="63">
        <f>'1. පෞද්ගලික තොරතුරු'!B1430</f>
        <v>0</v>
      </c>
    </row>
    <row r="1432" spans="1:1">
      <c r="A1432" s="63">
        <f>'1. පෞද්ගලික තොරතුරු'!B1431</f>
        <v>0</v>
      </c>
    </row>
    <row r="1433" spans="1:1">
      <c r="A1433" s="63">
        <f>'1. පෞද්ගලික තොරතුරු'!B1432</f>
        <v>0</v>
      </c>
    </row>
    <row r="1434" spans="1:1">
      <c r="A1434" s="63">
        <f>'1. පෞද්ගලික තොරතුරු'!B1433</f>
        <v>0</v>
      </c>
    </row>
    <row r="1435" spans="1:1">
      <c r="A1435" s="63">
        <f>'1. පෞද්ගලික තොරතුරු'!B1434</f>
        <v>0</v>
      </c>
    </row>
    <row r="1436" spans="1:1">
      <c r="A1436" s="63">
        <f>'1. පෞද්ගලික තොරතුරු'!B1435</f>
        <v>0</v>
      </c>
    </row>
    <row r="1437" spans="1:1">
      <c r="A1437" s="63">
        <f>'1. පෞද්ගලික තොරතුරු'!B1436</f>
        <v>0</v>
      </c>
    </row>
    <row r="1438" spans="1:1">
      <c r="A1438" s="63">
        <f>'1. පෞද්ගලික තොරතුරු'!B1437</f>
        <v>0</v>
      </c>
    </row>
    <row r="1439" spans="1:1">
      <c r="A1439" s="63">
        <f>'1. පෞද්ගලික තොරතුරු'!B1438</f>
        <v>0</v>
      </c>
    </row>
    <row r="1440" spans="1:1">
      <c r="A1440" s="63">
        <f>'1. පෞද්ගලික තොරතුරු'!B1439</f>
        <v>0</v>
      </c>
    </row>
    <row r="1441" spans="1:1">
      <c r="A1441" s="63">
        <f>'1. පෞද්ගලික තොරතුරු'!B1440</f>
        <v>0</v>
      </c>
    </row>
    <row r="1442" spans="1:1">
      <c r="A1442" s="63">
        <f>'1. පෞද්ගලික තොරතුරු'!B1441</f>
        <v>0</v>
      </c>
    </row>
    <row r="1443" spans="1:1">
      <c r="A1443" s="63">
        <f>'1. පෞද්ගලික තොරතුරු'!B1442</f>
        <v>0</v>
      </c>
    </row>
    <row r="1444" spans="1:1">
      <c r="A1444" s="63">
        <f>'1. පෞද්ගලික තොරතුරු'!B1443</f>
        <v>0</v>
      </c>
    </row>
    <row r="1445" spans="1:1">
      <c r="A1445" s="63">
        <f>'1. පෞද්ගලික තොරතුරු'!B1444</f>
        <v>0</v>
      </c>
    </row>
    <row r="1446" spans="1:1">
      <c r="A1446" s="63">
        <f>'1. පෞද්ගලික තොරතුරු'!B1445</f>
        <v>0</v>
      </c>
    </row>
    <row r="1447" spans="1:1">
      <c r="A1447" s="63">
        <f>'1. පෞද්ගලික තොරතුරු'!B1446</f>
        <v>0</v>
      </c>
    </row>
    <row r="1448" spans="1:1">
      <c r="A1448" s="63">
        <f>'1. පෞද්ගලික තොරතුරු'!B1447</f>
        <v>0</v>
      </c>
    </row>
    <row r="1449" spans="1:1">
      <c r="A1449" s="63">
        <f>'1. පෞද්ගලික තොරතුරු'!B1448</f>
        <v>0</v>
      </c>
    </row>
    <row r="1450" spans="1:1">
      <c r="A1450" s="63">
        <f>'1. පෞද්ගලික තොරතුරු'!B1449</f>
        <v>0</v>
      </c>
    </row>
    <row r="1451" spans="1:1">
      <c r="A1451" s="63">
        <f>'1. පෞද්ගලික තොරතුරු'!B1450</f>
        <v>0</v>
      </c>
    </row>
    <row r="1452" spans="1:1">
      <c r="A1452" s="63">
        <f>'1. පෞද්ගලික තොරතුරු'!B1451</f>
        <v>0</v>
      </c>
    </row>
    <row r="1453" spans="1:1">
      <c r="A1453" s="63">
        <f>'1. පෞද්ගලික තොරතුරු'!B1452</f>
        <v>0</v>
      </c>
    </row>
    <row r="1454" spans="1:1">
      <c r="A1454" s="63">
        <f>'1. පෞද්ගලික තොරතුරු'!B1453</f>
        <v>0</v>
      </c>
    </row>
    <row r="1455" spans="1:1">
      <c r="A1455" s="63">
        <f>'1. පෞද්ගලික තොරතුරු'!B1454</f>
        <v>0</v>
      </c>
    </row>
    <row r="1456" spans="1:1">
      <c r="A1456" s="63">
        <f>'1. පෞද්ගලික තොරතුරු'!B1455</f>
        <v>0</v>
      </c>
    </row>
    <row r="1457" spans="1:1">
      <c r="A1457" s="63">
        <f>'1. පෞද්ගලික තොරතුරු'!B1456</f>
        <v>0</v>
      </c>
    </row>
    <row r="1458" spans="1:1">
      <c r="A1458" s="63">
        <f>'1. පෞද්ගලික තොරතුරු'!B1457</f>
        <v>0</v>
      </c>
    </row>
    <row r="1459" spans="1:1">
      <c r="A1459" s="63">
        <f>'1. පෞද්ගලික තොරතුරු'!B1458</f>
        <v>0</v>
      </c>
    </row>
    <row r="1460" spans="1:1">
      <c r="A1460" s="63">
        <f>'1. පෞද්ගලික තොරතුරු'!B1459</f>
        <v>0</v>
      </c>
    </row>
    <row r="1461" spans="1:1">
      <c r="A1461" s="63">
        <f>'1. පෞද්ගලික තොරතුරු'!B1460</f>
        <v>0</v>
      </c>
    </row>
    <row r="1462" spans="1:1">
      <c r="A1462" s="63">
        <f>'1. පෞද්ගලික තොරතුරු'!B1461</f>
        <v>0</v>
      </c>
    </row>
    <row r="1463" spans="1:1">
      <c r="A1463" s="63">
        <f>'1. පෞද්ගලික තොරතුරු'!B1462</f>
        <v>0</v>
      </c>
    </row>
    <row r="1464" spans="1:1">
      <c r="A1464" s="63">
        <f>'1. පෞද්ගලික තොරතුරු'!B1463</f>
        <v>0</v>
      </c>
    </row>
    <row r="1465" spans="1:1">
      <c r="A1465" s="63">
        <f>'1. පෞද්ගලික තොරතුරු'!B1464</f>
        <v>0</v>
      </c>
    </row>
    <row r="1466" spans="1:1">
      <c r="A1466" s="63">
        <f>'1. පෞද්ගලික තොරතුරු'!B1465</f>
        <v>0</v>
      </c>
    </row>
    <row r="1467" spans="1:1">
      <c r="A1467" s="63">
        <f>'1. පෞද්ගලික තොරතුරු'!B1466</f>
        <v>0</v>
      </c>
    </row>
    <row r="1468" spans="1:1">
      <c r="A1468" s="63">
        <f>'1. පෞද්ගලික තොරතුරු'!B1467</f>
        <v>0</v>
      </c>
    </row>
    <row r="1469" spans="1:1">
      <c r="A1469" s="63">
        <f>'1. පෞද්ගලික තොරතුරු'!B1468</f>
        <v>0</v>
      </c>
    </row>
    <row r="1470" spans="1:1">
      <c r="A1470" s="63">
        <f>'1. පෞද්ගලික තොරතුරු'!B1469</f>
        <v>0</v>
      </c>
    </row>
    <row r="1471" spans="1:1">
      <c r="A1471" s="63">
        <f>'1. පෞද්ගලික තොරතුරු'!B1470</f>
        <v>0</v>
      </c>
    </row>
    <row r="1472" spans="1:1">
      <c r="A1472" s="63">
        <f>'1. පෞද්ගලික තොරතුරු'!B1471</f>
        <v>0</v>
      </c>
    </row>
    <row r="1473" spans="1:1">
      <c r="A1473" s="63">
        <f>'1. පෞද්ගලික තොරතුරු'!B1472</f>
        <v>0</v>
      </c>
    </row>
    <row r="1474" spans="1:1">
      <c r="A1474" s="63">
        <f>'1. පෞද්ගලික තොරතුරු'!B1473</f>
        <v>0</v>
      </c>
    </row>
    <row r="1475" spans="1:1">
      <c r="A1475" s="63">
        <f>'1. පෞද්ගලික තොරතුරු'!B1474</f>
        <v>0</v>
      </c>
    </row>
    <row r="1476" spans="1:1">
      <c r="A1476" s="63">
        <f>'1. පෞද්ගලික තොරතුරු'!B1475</f>
        <v>0</v>
      </c>
    </row>
    <row r="1477" spans="1:1">
      <c r="A1477" s="63">
        <f>'1. පෞද්ගලික තොරතුරු'!B1476</f>
        <v>0</v>
      </c>
    </row>
    <row r="1478" spans="1:1">
      <c r="A1478" s="63">
        <f>'1. පෞද්ගලික තොරතුරු'!B1477</f>
        <v>0</v>
      </c>
    </row>
    <row r="1479" spans="1:1">
      <c r="A1479" s="63">
        <f>'1. පෞද්ගලික තොරතුරු'!B1478</f>
        <v>0</v>
      </c>
    </row>
    <row r="1480" spans="1:1">
      <c r="A1480" s="63">
        <f>'1. පෞද්ගලික තොරතුරු'!B1479</f>
        <v>0</v>
      </c>
    </row>
    <row r="1481" spans="1:1">
      <c r="A1481" s="63">
        <f>'1. පෞද්ගලික තොරතුරු'!B1480</f>
        <v>0</v>
      </c>
    </row>
    <row r="1482" spans="1:1">
      <c r="A1482" s="63">
        <f>'1. පෞද්ගලික තොරතුරු'!B1481</f>
        <v>0</v>
      </c>
    </row>
    <row r="1483" spans="1:1">
      <c r="A1483" s="63">
        <f>'1. පෞද්ගලික තොරතුරු'!B1482</f>
        <v>0</v>
      </c>
    </row>
    <row r="1484" spans="1:1">
      <c r="A1484" s="63">
        <f>'1. පෞද්ගලික තොරතුරු'!B1483</f>
        <v>0</v>
      </c>
    </row>
    <row r="1485" spans="1:1">
      <c r="A1485" s="63">
        <f>'1. පෞද්ගලික තොරතුරු'!B1484</f>
        <v>0</v>
      </c>
    </row>
    <row r="1486" spans="1:1">
      <c r="A1486" s="63">
        <f>'1. පෞද්ගලික තොරතුරු'!B1485</f>
        <v>0</v>
      </c>
    </row>
    <row r="1487" spans="1:1">
      <c r="A1487" s="63">
        <f>'1. පෞද්ගලික තොරතුරු'!B1486</f>
        <v>0</v>
      </c>
    </row>
    <row r="1488" spans="1:1">
      <c r="A1488" s="63">
        <f>'1. පෞද්ගලික තොරතුරු'!B1487</f>
        <v>0</v>
      </c>
    </row>
    <row r="1489" spans="1:1">
      <c r="A1489" s="63">
        <f>'1. පෞද්ගලික තොරතුරු'!B1488</f>
        <v>0</v>
      </c>
    </row>
    <row r="1490" spans="1:1">
      <c r="A1490" s="63">
        <f>'1. පෞද්ගලික තොරතුරු'!B1489</f>
        <v>0</v>
      </c>
    </row>
    <row r="1491" spans="1:1">
      <c r="A1491" s="63">
        <f>'1. පෞද්ගලික තොරතුරු'!B1490</f>
        <v>0</v>
      </c>
    </row>
    <row r="1492" spans="1:1">
      <c r="A1492" s="63">
        <f>'1. පෞද්ගලික තොරතුරු'!B1491</f>
        <v>0</v>
      </c>
    </row>
    <row r="1493" spans="1:1">
      <c r="A1493" s="63">
        <f>'1. පෞද්ගලික තොරතුරු'!B1492</f>
        <v>0</v>
      </c>
    </row>
    <row r="1494" spans="1:1">
      <c r="A1494" s="63">
        <f>'1. පෞද්ගලික තොරතුරු'!B1493</f>
        <v>0</v>
      </c>
    </row>
    <row r="1495" spans="1:1">
      <c r="A1495" s="63">
        <f>'1. පෞද්ගලික තොරතුරු'!B1494</f>
        <v>0</v>
      </c>
    </row>
    <row r="1496" spans="1:1">
      <c r="A1496" s="63">
        <f>'1. පෞද්ගලික තොරතුරු'!B1495</f>
        <v>0</v>
      </c>
    </row>
    <row r="1497" spans="1:1">
      <c r="A1497" s="63">
        <f>'1. පෞද්ගලික තොරතුරු'!B1496</f>
        <v>0</v>
      </c>
    </row>
    <row r="1498" spans="1:1">
      <c r="A1498" s="63">
        <f>'1. පෞද්ගලික තොරතුරු'!B1497</f>
        <v>0</v>
      </c>
    </row>
    <row r="1499" spans="1:1">
      <c r="A1499" s="63">
        <f>'1. පෞද්ගලික තොරතුරු'!B1498</f>
        <v>0</v>
      </c>
    </row>
    <row r="1500" spans="1:1">
      <c r="A1500" s="63">
        <f>'1. පෞද්ගලික තොරතුරු'!B1499</f>
        <v>0</v>
      </c>
    </row>
    <row r="1501" spans="1:1">
      <c r="A1501" s="63">
        <f>'1. පෞද්ගලික තොරතුරු'!B1500</f>
        <v>0</v>
      </c>
    </row>
    <row r="1502" spans="1:1">
      <c r="A1502" s="63">
        <f>'1. පෞද්ගලික තොරතුරු'!B1501</f>
        <v>0</v>
      </c>
    </row>
  </sheetData>
  <mergeCells count="1">
    <mergeCell ref="A1:M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0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20.85546875" style="46" customWidth="1"/>
    <col min="2" max="2" width="22.42578125" style="4" customWidth="1"/>
    <col min="3" max="3" width="22.42578125" style="32" customWidth="1"/>
    <col min="4" max="5" width="22.42578125" style="4" customWidth="1"/>
  </cols>
  <sheetData>
    <row r="1" spans="1:13">
      <c r="A1" s="157" t="s">
        <v>1</v>
      </c>
      <c r="B1" s="157"/>
      <c r="C1" s="157"/>
      <c r="D1" s="157"/>
      <c r="E1" s="157"/>
      <c r="F1" s="10"/>
      <c r="G1" s="10"/>
      <c r="H1" s="10"/>
      <c r="I1" s="10"/>
      <c r="J1" s="10"/>
      <c r="K1" s="10"/>
      <c r="L1" s="10"/>
      <c r="M1" s="10"/>
    </row>
    <row r="2" spans="1:13" ht="15.75">
      <c r="A2" s="87" t="s">
        <v>35</v>
      </c>
      <c r="B2"/>
      <c r="C2" s="36"/>
      <c r="D2"/>
      <c r="E2"/>
    </row>
    <row r="3" spans="1:13" ht="32.25" customHeight="1">
      <c r="A3" s="62" t="s">
        <v>13</v>
      </c>
      <c r="B3" s="2" t="s">
        <v>36</v>
      </c>
      <c r="C3" s="35" t="s">
        <v>108</v>
      </c>
      <c r="D3" s="2" t="s">
        <v>37</v>
      </c>
      <c r="E3" s="2" t="s">
        <v>38</v>
      </c>
    </row>
    <row r="4" spans="1:13">
      <c r="A4" s="63">
        <f>'1. පෞද්ගලික තොරතුරු'!B4</f>
        <v>197634000220</v>
      </c>
    </row>
    <row r="5" spans="1:13">
      <c r="A5" s="63" t="str">
        <f>'1. පෞද්ගලික තොරතුරු'!B5</f>
        <v>852391936V</v>
      </c>
    </row>
    <row r="6" spans="1:13">
      <c r="A6" s="55" t="s">
        <v>687</v>
      </c>
    </row>
    <row r="7" spans="1:13">
      <c r="A7" s="63">
        <f>'1. පෞද්ගලික තොරතුරු'!B7</f>
        <v>198066401634</v>
      </c>
    </row>
    <row r="8" spans="1:13">
      <c r="A8" s="63" t="str">
        <f>'1. පෞද්ගලික තොරතුරු'!B8</f>
        <v>766370071V</v>
      </c>
    </row>
    <row r="9" spans="1:13">
      <c r="A9" s="63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</row>
    <row r="10" spans="1:13">
      <c r="A10" s="63" t="str">
        <f>'1. පෞද්ගලික තොරතුරු'!B10</f>
        <v>841371674V</v>
      </c>
    </row>
    <row r="11" spans="1:13">
      <c r="A11" s="63" t="str">
        <f>'1. පෞද්ගලික තොරතුරු'!B11</f>
        <v>900762178V</v>
      </c>
    </row>
    <row r="12" spans="1:13">
      <c r="A12" s="63" t="str">
        <f>'1. පෞද්ගලික තොරතුරු'!B12</f>
        <v>833650980V</v>
      </c>
    </row>
    <row r="13" spans="1:13">
      <c r="A13" s="63" t="str">
        <f>'1. පෞද්ගලික තොරතුරු'!B13</f>
        <v>ප්‍රසුත නිවාඩු ලබා නිවසේ රැදී සිටී.</v>
      </c>
    </row>
    <row r="14" spans="1:13">
      <c r="A14" s="63" t="str">
        <f>'1. පෞද්ගලික තොරතුරු'!B14</f>
        <v>905772252V</v>
      </c>
    </row>
    <row r="15" spans="1:13">
      <c r="A15" s="63">
        <f>'1. පෞද්ගලික තොරතුරු'!B15</f>
        <v>885421130</v>
      </c>
    </row>
    <row r="16" spans="1:13">
      <c r="A16" s="63" t="str">
        <f>'1. පෞද්ගලික තොරතුරු'!B16</f>
        <v>896200500V</v>
      </c>
    </row>
    <row r="17" spans="1:1">
      <c r="A17" s="63" t="str">
        <f>'1. පෞද්ගලික තොරතුරු'!B17</f>
        <v>935340993V</v>
      </c>
    </row>
    <row r="18" spans="1:1">
      <c r="A18" s="63" t="str">
        <f>'1. පෞද්ගලික තොරතුරු'!B18</f>
        <v>948622947V</v>
      </c>
    </row>
    <row r="19" spans="1:1">
      <c r="A19" s="63" t="str">
        <f>'1. පෞද්ගලික තොරතුරු'!B19</f>
        <v>811383082 v</v>
      </c>
    </row>
    <row r="20" spans="1:1">
      <c r="A20" s="63">
        <f>'1. පෞද්ගලික තොරතුරු'!B20</f>
        <v>860961091</v>
      </c>
    </row>
    <row r="21" spans="1:1">
      <c r="A21" s="63">
        <f>'1. පෞද්ගලික තොරතුරු'!B21</f>
        <v>872770232</v>
      </c>
    </row>
    <row r="22" spans="1:1">
      <c r="A22" s="63" t="str">
        <f>'1. පෞද්ගලික තොරතුරු'!B22</f>
        <v>852224126V</v>
      </c>
    </row>
    <row r="23" spans="1:1">
      <c r="A23" s="63">
        <f>'1. පෞද්ගලික තොරතුරු'!B23</f>
        <v>0</v>
      </c>
    </row>
    <row r="24" spans="1:1">
      <c r="A24" s="63" t="str">
        <f>'1. පෞද්ගලික තොරතුරු'!B24</f>
        <v>852614218V</v>
      </c>
    </row>
    <row r="25" spans="1:1">
      <c r="A25" s="63" t="str">
        <f>'1. පෞද්ගලික තොරතුරු'!B25</f>
        <v>851212094V</v>
      </c>
    </row>
    <row r="26" spans="1:1">
      <c r="A26" s="63" t="str">
        <f>'1. පෞද්ගලික තොරතුරු'!B26</f>
        <v>911192683V</v>
      </c>
    </row>
    <row r="27" spans="1:1">
      <c r="A27" s="63" t="str">
        <f>'1. පෞද්ගලික තොරතුරු'!B27</f>
        <v>931731394V</v>
      </c>
    </row>
    <row r="28" spans="1:1">
      <c r="A28" s="63" t="str">
        <f>'1. පෞද්ගලික තොරතුරු'!B28</f>
        <v>901471126V</v>
      </c>
    </row>
    <row r="29" spans="1:1">
      <c r="A29" s="63">
        <f>'1. පෞද්ගලික තොරතුරු'!B29</f>
        <v>196233510099</v>
      </c>
    </row>
    <row r="30" spans="1:1">
      <c r="A30" s="63">
        <f>'1. පෞද්ගලික තොරතුරු'!B30</f>
        <v>0</v>
      </c>
    </row>
    <row r="31" spans="1:1">
      <c r="A31" s="63">
        <f>'1. පෞද්ගලික තොරතුරු'!B31</f>
        <v>0</v>
      </c>
    </row>
    <row r="32" spans="1:1">
      <c r="A32" s="63">
        <f>'1. පෞද්ගලික තොරතුරු'!B32</f>
        <v>0</v>
      </c>
    </row>
    <row r="33" spans="1:1">
      <c r="A33" s="63">
        <f>'1. පෞද්ගලික තොරතුරු'!B33</f>
        <v>0</v>
      </c>
    </row>
    <row r="34" spans="1:1">
      <c r="A34" s="63">
        <f>'1. පෞද්ගලික තොරතුරු'!B34</f>
        <v>0</v>
      </c>
    </row>
    <row r="35" spans="1:1">
      <c r="A35" s="63">
        <f>'1. පෞද්ගලික තොරතුරු'!B35</f>
        <v>0</v>
      </c>
    </row>
    <row r="36" spans="1:1">
      <c r="A36" s="63">
        <f>'1. පෞද්ගලික තොරතුරු'!B36</f>
        <v>0</v>
      </c>
    </row>
    <row r="37" spans="1:1">
      <c r="A37" s="63">
        <f>'1. පෞද්ගලික තොරතුරු'!B37</f>
        <v>0</v>
      </c>
    </row>
    <row r="38" spans="1:1">
      <c r="A38" s="63">
        <f>'1. පෞද්ගලික තොරතුරු'!B38</f>
        <v>0</v>
      </c>
    </row>
    <row r="39" spans="1:1">
      <c r="A39" s="63">
        <f>'1. පෞද්ගලික තොරතුරු'!B39</f>
        <v>0</v>
      </c>
    </row>
    <row r="40" spans="1:1">
      <c r="A40" s="63">
        <f>'1. පෞද්ගලික තොරතුරු'!B40</f>
        <v>0</v>
      </c>
    </row>
    <row r="41" spans="1:1">
      <c r="A41" s="63">
        <f>'1. පෞද්ගලික තොරතුරු'!B41</f>
        <v>0</v>
      </c>
    </row>
    <row r="42" spans="1:1">
      <c r="A42" s="63">
        <f>'1. පෞද්ගලික තොරතුරු'!B42</f>
        <v>0</v>
      </c>
    </row>
    <row r="43" spans="1:1">
      <c r="A43" s="63">
        <f>'1. පෞද්ගලික තොරතුරු'!B43</f>
        <v>0</v>
      </c>
    </row>
    <row r="44" spans="1:1">
      <c r="A44" s="63">
        <f>'1. පෞද්ගලික තොරතුරු'!B44</f>
        <v>0</v>
      </c>
    </row>
    <row r="45" spans="1:1">
      <c r="A45" s="63">
        <f>'1. පෞද්ගලික තොරතුරු'!B45</f>
        <v>0</v>
      </c>
    </row>
    <row r="46" spans="1:1">
      <c r="A46" s="63">
        <f>'1. පෞද්ගලික තොරතුරු'!B46</f>
        <v>0</v>
      </c>
    </row>
    <row r="47" spans="1:1">
      <c r="A47" s="63">
        <f>'1. පෞද්ගලික තොරතුරු'!B47</f>
        <v>0</v>
      </c>
    </row>
    <row r="48" spans="1:1">
      <c r="A48" s="63">
        <f>'1. පෞද්ගලික තොරතුරු'!B48</f>
        <v>0</v>
      </c>
    </row>
    <row r="49" spans="1:1">
      <c r="A49" s="63">
        <f>'1. පෞද්ගලික තොරතුරු'!B49</f>
        <v>0</v>
      </c>
    </row>
    <row r="50" spans="1:1">
      <c r="A50" s="63">
        <f>'1. පෞද්ගලික තොරතුරු'!B50</f>
        <v>0</v>
      </c>
    </row>
    <row r="51" spans="1:1">
      <c r="A51" s="63">
        <f>'1. පෞද්ගලික තොරතුරු'!B51</f>
        <v>0</v>
      </c>
    </row>
    <row r="52" spans="1:1">
      <c r="A52" s="63">
        <f>'1. පෞද්ගලික තොරතුරු'!B52</f>
        <v>0</v>
      </c>
    </row>
    <row r="53" spans="1:1">
      <c r="A53" s="63">
        <f>'1. පෞද්ගලික තොරතුරු'!B53</f>
        <v>0</v>
      </c>
    </row>
    <row r="54" spans="1:1">
      <c r="A54" s="63">
        <f>'1. පෞද්ගලික තොරතුරු'!B54</f>
        <v>0</v>
      </c>
    </row>
    <row r="55" spans="1:1">
      <c r="A55" s="63">
        <f>'1. පෞද්ගලික තොරතුරු'!B55</f>
        <v>0</v>
      </c>
    </row>
    <row r="56" spans="1:1">
      <c r="A56" s="63">
        <f>'1. පෞද්ගලික තොරතුරු'!B56</f>
        <v>0</v>
      </c>
    </row>
    <row r="57" spans="1:1">
      <c r="A57" s="63">
        <f>'1. පෞද්ගලික තොරතුරු'!B57</f>
        <v>0</v>
      </c>
    </row>
    <row r="58" spans="1:1">
      <c r="A58" s="63">
        <f>'1. පෞද්ගලික තොරතුරු'!B58</f>
        <v>0</v>
      </c>
    </row>
    <row r="59" spans="1:1">
      <c r="A59" s="63">
        <f>'1. පෞද්ගලික තොරතුරු'!B59</f>
        <v>0</v>
      </c>
    </row>
    <row r="60" spans="1:1">
      <c r="A60" s="63">
        <f>'1. පෞද්ගලික තොරතුරු'!B60</f>
        <v>0</v>
      </c>
    </row>
    <row r="61" spans="1:1">
      <c r="A61" s="63">
        <f>'1. පෞද්ගලික තොරතුරු'!B61</f>
        <v>0</v>
      </c>
    </row>
    <row r="62" spans="1:1">
      <c r="A62" s="63">
        <f>'1. පෞද්ගලික තොරතුරු'!B62</f>
        <v>0</v>
      </c>
    </row>
    <row r="63" spans="1:1">
      <c r="A63" s="63">
        <f>'1. පෞද්ගලික තොරතුරු'!B63</f>
        <v>0</v>
      </c>
    </row>
    <row r="64" spans="1:1">
      <c r="A64" s="63">
        <f>'1. පෞද්ගලික තොරතුරු'!B64</f>
        <v>0</v>
      </c>
    </row>
    <row r="65" spans="1:1">
      <c r="A65" s="63">
        <f>'1. පෞද්ගලික තොරතුරු'!B65</f>
        <v>0</v>
      </c>
    </row>
    <row r="66" spans="1:1">
      <c r="A66" s="63">
        <f>'1. පෞද්ගලික තොරතුරු'!B66</f>
        <v>0</v>
      </c>
    </row>
    <row r="67" spans="1:1">
      <c r="A67" s="63">
        <f>'1. පෞද්ගලික තොරතුරු'!B67</f>
        <v>0</v>
      </c>
    </row>
    <row r="68" spans="1:1">
      <c r="A68" s="63">
        <f>'1. පෞද්ගලික තොරතුරු'!B68</f>
        <v>0</v>
      </c>
    </row>
    <row r="69" spans="1:1">
      <c r="A69" s="63">
        <f>'1. පෞද්ගලික තොරතුරු'!B69</f>
        <v>0</v>
      </c>
    </row>
    <row r="70" spans="1:1">
      <c r="A70" s="63">
        <f>'1. පෞද්ගලික තොරතුරු'!B70</f>
        <v>0</v>
      </c>
    </row>
    <row r="71" spans="1:1">
      <c r="A71" s="63">
        <f>'1. පෞද්ගලික තොරතුරු'!B71</f>
        <v>0</v>
      </c>
    </row>
    <row r="72" spans="1:1">
      <c r="A72" s="63">
        <f>'1. පෞද්ගලික තොරතුරු'!B72</f>
        <v>0</v>
      </c>
    </row>
    <row r="73" spans="1:1">
      <c r="A73" s="63">
        <f>'1. පෞද්ගලික තොරතුරු'!B73</f>
        <v>0</v>
      </c>
    </row>
    <row r="74" spans="1:1">
      <c r="A74" s="63">
        <f>'1. පෞද්ගලික තොරතුරු'!B74</f>
        <v>0</v>
      </c>
    </row>
    <row r="75" spans="1:1">
      <c r="A75" s="63">
        <f>'1. පෞද්ගලික තොරතුරු'!B75</f>
        <v>0</v>
      </c>
    </row>
    <row r="76" spans="1:1">
      <c r="A76" s="63">
        <f>'1. පෞද්ගලික තොරතුරු'!B76</f>
        <v>0</v>
      </c>
    </row>
    <row r="77" spans="1:1">
      <c r="A77" s="63">
        <f>'1. පෞද්ගලික තොරතුරු'!B77</f>
        <v>0</v>
      </c>
    </row>
    <row r="78" spans="1:1">
      <c r="A78" s="63">
        <f>'1. පෞද්ගලික තොරතුරු'!B78</f>
        <v>0</v>
      </c>
    </row>
    <row r="79" spans="1:1">
      <c r="A79" s="63">
        <f>'1. පෞද්ගලික තොරතුරු'!B79</f>
        <v>0</v>
      </c>
    </row>
    <row r="80" spans="1:1">
      <c r="A80" s="63">
        <f>'1. පෞද්ගලික තොරතුරු'!B80</f>
        <v>0</v>
      </c>
    </row>
    <row r="81" spans="1:1">
      <c r="A81" s="63">
        <f>'1. පෞද්ගලික තොරතුරු'!B81</f>
        <v>0</v>
      </c>
    </row>
    <row r="82" spans="1:1">
      <c r="A82" s="63">
        <f>'1. පෞද්ගලික තොරතුරු'!B82</f>
        <v>0</v>
      </c>
    </row>
    <row r="83" spans="1:1">
      <c r="A83" s="63">
        <f>'1. පෞද්ගලික තොරතුරු'!B83</f>
        <v>0</v>
      </c>
    </row>
    <row r="84" spans="1:1">
      <c r="A84" s="63">
        <f>'1. පෞද්ගලික තොරතුරු'!B84</f>
        <v>0</v>
      </c>
    </row>
    <row r="85" spans="1:1">
      <c r="A85" s="63">
        <f>'1. පෞද්ගලික තොරතුරු'!B85</f>
        <v>0</v>
      </c>
    </row>
    <row r="86" spans="1:1">
      <c r="A86" s="63">
        <f>'1. පෞද්ගලික තොරතුරු'!B86</f>
        <v>0</v>
      </c>
    </row>
    <row r="87" spans="1:1">
      <c r="A87" s="63">
        <f>'1. පෞද්ගලික තොරතුරු'!B87</f>
        <v>0</v>
      </c>
    </row>
    <row r="88" spans="1:1">
      <c r="A88" s="63">
        <f>'1. පෞද්ගලික තොරතුරු'!B88</f>
        <v>0</v>
      </c>
    </row>
    <row r="89" spans="1:1">
      <c r="A89" s="63">
        <f>'1. පෞද්ගලික තොරතුරු'!B89</f>
        <v>0</v>
      </c>
    </row>
    <row r="90" spans="1:1">
      <c r="A90" s="63">
        <f>'1. පෞද්ගලික තොරතුරු'!B90</f>
        <v>0</v>
      </c>
    </row>
    <row r="91" spans="1:1">
      <c r="A91" s="63">
        <f>'1. පෞද්ගලික තොරතුරු'!B91</f>
        <v>0</v>
      </c>
    </row>
    <row r="92" spans="1:1">
      <c r="A92" s="63">
        <f>'1. පෞද්ගලික තොරතුරු'!B92</f>
        <v>0</v>
      </c>
    </row>
    <row r="93" spans="1:1">
      <c r="A93" s="63">
        <f>'1. පෞද්ගලික තොරතුරු'!B93</f>
        <v>0</v>
      </c>
    </row>
    <row r="94" spans="1:1">
      <c r="A94" s="63">
        <f>'1. පෞද්ගලික තොරතුරු'!B94</f>
        <v>0</v>
      </c>
    </row>
    <row r="95" spans="1:1">
      <c r="A95" s="63">
        <f>'1. පෞද්ගලික තොරතුරු'!B95</f>
        <v>0</v>
      </c>
    </row>
    <row r="96" spans="1:1">
      <c r="A96" s="63">
        <f>'1. පෞද්ගලික තොරතුරු'!B96</f>
        <v>0</v>
      </c>
    </row>
    <row r="97" spans="1:1">
      <c r="A97" s="63">
        <f>'1. පෞද්ගලික තොරතුරු'!B97</f>
        <v>0</v>
      </c>
    </row>
    <row r="98" spans="1:1">
      <c r="A98" s="63">
        <f>'1. පෞද්ගලික තොරතුරු'!B98</f>
        <v>0</v>
      </c>
    </row>
    <row r="99" spans="1:1">
      <c r="A99" s="63">
        <f>'1. පෞද්ගලික තොරතුරු'!B99</f>
        <v>0</v>
      </c>
    </row>
    <row r="100" spans="1:1">
      <c r="A100" s="63">
        <f>'1. පෞද්ගලික තොරතුරු'!B100</f>
        <v>0</v>
      </c>
    </row>
    <row r="101" spans="1:1">
      <c r="A101" s="63">
        <f>'1. පෞද්ගලික තොරතුරු'!B101</f>
        <v>0</v>
      </c>
    </row>
    <row r="102" spans="1:1">
      <c r="A102" s="63">
        <f>'1. පෞද්ගලික තොරතුරු'!B102</f>
        <v>0</v>
      </c>
    </row>
    <row r="103" spans="1:1">
      <c r="A103" s="63">
        <f>'1. පෞද්ගලික තොරතුරු'!B103</f>
        <v>0</v>
      </c>
    </row>
    <row r="104" spans="1:1">
      <c r="A104" s="63">
        <f>'1. පෞද්ගලික තොරතුරු'!B104</f>
        <v>0</v>
      </c>
    </row>
    <row r="105" spans="1:1">
      <c r="A105" s="63">
        <f>'1. පෞද්ගලික තොරතුරු'!B105</f>
        <v>0</v>
      </c>
    </row>
    <row r="106" spans="1:1">
      <c r="A106" s="63">
        <f>'1. පෞද්ගලික තොරතුරු'!B106</f>
        <v>0</v>
      </c>
    </row>
    <row r="107" spans="1:1">
      <c r="A107" s="63">
        <f>'1. පෞද්ගලික තොරතුරු'!B107</f>
        <v>0</v>
      </c>
    </row>
    <row r="108" spans="1:1">
      <c r="A108" s="63">
        <f>'1. පෞද්ගලික තොරතුරු'!B108</f>
        <v>0</v>
      </c>
    </row>
    <row r="109" spans="1:1">
      <c r="A109" s="63">
        <f>'1. පෞද්ගලික තොරතුරු'!B109</f>
        <v>0</v>
      </c>
    </row>
    <row r="110" spans="1:1">
      <c r="A110" s="63">
        <f>'1. පෞද්ගලික තොරතුරු'!B110</f>
        <v>0</v>
      </c>
    </row>
    <row r="111" spans="1:1">
      <c r="A111" s="63">
        <f>'1. පෞද්ගලික තොරතුරු'!B111</f>
        <v>0</v>
      </c>
    </row>
    <row r="112" spans="1:1">
      <c r="A112" s="63">
        <f>'1. පෞද්ගලික තොරතුරු'!B112</f>
        <v>0</v>
      </c>
    </row>
    <row r="113" spans="1:1">
      <c r="A113" s="63">
        <f>'1. පෞද්ගලික තොරතුරු'!B113</f>
        <v>0</v>
      </c>
    </row>
    <row r="114" spans="1:1">
      <c r="A114" s="63">
        <f>'1. පෞද්ගලික තොරතුරු'!B114</f>
        <v>0</v>
      </c>
    </row>
    <row r="115" spans="1:1">
      <c r="A115" s="63">
        <f>'1. පෞද්ගලික තොරතුරු'!B115</f>
        <v>0</v>
      </c>
    </row>
    <row r="116" spans="1:1">
      <c r="A116" s="63">
        <f>'1. පෞද්ගලික තොරතුරු'!B116</f>
        <v>0</v>
      </c>
    </row>
    <row r="117" spans="1:1">
      <c r="A117" s="63">
        <f>'1. පෞද්ගලික තොරතුරු'!B117</f>
        <v>0</v>
      </c>
    </row>
    <row r="118" spans="1:1">
      <c r="A118" s="63">
        <f>'1. පෞද්ගලික තොරතුරු'!B118</f>
        <v>0</v>
      </c>
    </row>
    <row r="119" spans="1:1">
      <c r="A119" s="63">
        <f>'1. පෞද්ගලික තොරතුරු'!B119</f>
        <v>0</v>
      </c>
    </row>
    <row r="120" spans="1:1">
      <c r="A120" s="63">
        <f>'1. පෞද්ගලික තොරතුරු'!B120</f>
        <v>0</v>
      </c>
    </row>
    <row r="121" spans="1:1">
      <c r="A121" s="63">
        <f>'1. පෞද්ගලික තොරතුරු'!B121</f>
        <v>0</v>
      </c>
    </row>
    <row r="122" spans="1:1">
      <c r="A122" s="63">
        <f>'1. පෞද්ගලික තොරතුරු'!B122</f>
        <v>0</v>
      </c>
    </row>
    <row r="123" spans="1:1">
      <c r="A123" s="63">
        <f>'1. පෞද්ගලික තොරතුරු'!B123</f>
        <v>0</v>
      </c>
    </row>
    <row r="124" spans="1:1">
      <c r="A124" s="63">
        <f>'1. පෞද්ගලික තොරතුරු'!B124</f>
        <v>0</v>
      </c>
    </row>
    <row r="125" spans="1:1">
      <c r="A125" s="63">
        <f>'1. පෞද්ගලික තොරතුරු'!B125</f>
        <v>0</v>
      </c>
    </row>
    <row r="126" spans="1:1">
      <c r="A126" s="63">
        <f>'1. පෞද්ගලික තොරතුරු'!B126</f>
        <v>0</v>
      </c>
    </row>
    <row r="127" spans="1:1">
      <c r="A127" s="63">
        <f>'1. පෞද්ගලික තොරතුරු'!B127</f>
        <v>0</v>
      </c>
    </row>
    <row r="128" spans="1:1">
      <c r="A128" s="63">
        <f>'1. පෞද්ගලික තොරතුරු'!B128</f>
        <v>0</v>
      </c>
    </row>
    <row r="129" spans="1:1">
      <c r="A129" s="63">
        <f>'1. පෞද්ගලික තොරතුරු'!B129</f>
        <v>0</v>
      </c>
    </row>
    <row r="130" spans="1:1">
      <c r="A130" s="63">
        <f>'1. පෞද්ගලික තොරතුරු'!B130</f>
        <v>0</v>
      </c>
    </row>
    <row r="131" spans="1:1">
      <c r="A131" s="63">
        <f>'1. පෞද්ගලික තොරතුරු'!B131</f>
        <v>0</v>
      </c>
    </row>
    <row r="132" spans="1:1">
      <c r="A132" s="63">
        <f>'1. පෞද්ගලික තොරතුරු'!B132</f>
        <v>0</v>
      </c>
    </row>
    <row r="133" spans="1:1">
      <c r="A133" s="63">
        <f>'1. පෞද්ගලික තොරතුරු'!B133</f>
        <v>0</v>
      </c>
    </row>
    <row r="134" spans="1:1">
      <c r="A134" s="63">
        <f>'1. පෞද්ගලික තොරතුරු'!B134</f>
        <v>0</v>
      </c>
    </row>
    <row r="135" spans="1:1">
      <c r="A135" s="63">
        <f>'1. පෞද්ගලික තොරතුරු'!B135</f>
        <v>0</v>
      </c>
    </row>
    <row r="136" spans="1:1">
      <c r="A136" s="63">
        <f>'1. පෞද්ගලික තොරතුරු'!B136</f>
        <v>0</v>
      </c>
    </row>
    <row r="137" spans="1:1">
      <c r="A137" s="63">
        <f>'1. පෞද්ගලික තොරතුරු'!B137</f>
        <v>0</v>
      </c>
    </row>
    <row r="138" spans="1:1">
      <c r="A138" s="63">
        <f>'1. පෞද්ගලික තොරතුරු'!B138</f>
        <v>0</v>
      </c>
    </row>
    <row r="139" spans="1:1">
      <c r="A139" s="63">
        <f>'1. පෞද්ගලික තොරතුරු'!B139</f>
        <v>0</v>
      </c>
    </row>
    <row r="140" spans="1:1">
      <c r="A140" s="63">
        <f>'1. පෞද්ගලික තොරතුරු'!B140</f>
        <v>0</v>
      </c>
    </row>
    <row r="141" spans="1:1">
      <c r="A141" s="63">
        <f>'1. පෞද්ගලික තොරතුරු'!B141</f>
        <v>0</v>
      </c>
    </row>
    <row r="142" spans="1:1">
      <c r="A142" s="63">
        <f>'1. පෞද්ගලික තොරතුරු'!B142</f>
        <v>0</v>
      </c>
    </row>
    <row r="143" spans="1:1">
      <c r="A143" s="63">
        <f>'1. පෞද්ගලික තොරතුරු'!B143</f>
        <v>0</v>
      </c>
    </row>
    <row r="144" spans="1:1">
      <c r="A144" s="63">
        <f>'1. පෞද්ගලික තොරතුරු'!B144</f>
        <v>0</v>
      </c>
    </row>
    <row r="145" spans="1:1">
      <c r="A145" s="63">
        <f>'1. පෞද්ගලික තොරතුරු'!B145</f>
        <v>0</v>
      </c>
    </row>
    <row r="146" spans="1:1">
      <c r="A146" s="63">
        <f>'1. පෞද්ගලික තොරතුරු'!B146</f>
        <v>0</v>
      </c>
    </row>
    <row r="147" spans="1:1">
      <c r="A147" s="63">
        <f>'1. පෞද්ගලික තොරතුරු'!B147</f>
        <v>0</v>
      </c>
    </row>
    <row r="148" spans="1:1">
      <c r="A148" s="63">
        <f>'1. පෞද්ගලික තොරතුරු'!B148</f>
        <v>0</v>
      </c>
    </row>
    <row r="149" spans="1:1">
      <c r="A149" s="63">
        <f>'1. පෞද්ගලික තොරතුරු'!B149</f>
        <v>0</v>
      </c>
    </row>
    <row r="150" spans="1:1">
      <c r="A150" s="63">
        <f>'1. පෞද්ගලික තොරතුරු'!B150</f>
        <v>0</v>
      </c>
    </row>
    <row r="151" spans="1:1">
      <c r="A151" s="63">
        <f>'1. පෞද්ගලික තොරතුරු'!B151</f>
        <v>0</v>
      </c>
    </row>
    <row r="152" spans="1:1">
      <c r="A152" s="63">
        <f>'1. පෞද්ගලික තොරතුරු'!B152</f>
        <v>0</v>
      </c>
    </row>
    <row r="153" spans="1:1">
      <c r="A153" s="63">
        <f>'1. පෞද්ගලික තොරතුරු'!B153</f>
        <v>0</v>
      </c>
    </row>
    <row r="154" spans="1:1">
      <c r="A154" s="63">
        <f>'1. පෞද්ගලික තොරතුරු'!B154</f>
        <v>0</v>
      </c>
    </row>
    <row r="155" spans="1:1">
      <c r="A155" s="63">
        <f>'1. පෞද්ගලික තොරතුරු'!B155</f>
        <v>0</v>
      </c>
    </row>
    <row r="156" spans="1:1">
      <c r="A156" s="63">
        <f>'1. පෞද්ගලික තොරතුරු'!B156</f>
        <v>0</v>
      </c>
    </row>
    <row r="157" spans="1:1">
      <c r="A157" s="63">
        <f>'1. පෞද්ගලික තොරතුරු'!B157</f>
        <v>0</v>
      </c>
    </row>
    <row r="158" spans="1:1">
      <c r="A158" s="63">
        <f>'1. පෞද්ගලික තොරතුරු'!B158</f>
        <v>0</v>
      </c>
    </row>
    <row r="159" spans="1:1">
      <c r="A159" s="63">
        <f>'1. පෞද්ගලික තොරතුරු'!B159</f>
        <v>0</v>
      </c>
    </row>
    <row r="160" spans="1:1">
      <c r="A160" s="63">
        <f>'1. පෞද්ගලික තොරතුරු'!B160</f>
        <v>0</v>
      </c>
    </row>
    <row r="161" spans="1:1">
      <c r="A161" s="63">
        <f>'1. පෞද්ගලික තොරතුරු'!B161</f>
        <v>0</v>
      </c>
    </row>
    <row r="162" spans="1:1">
      <c r="A162" s="63">
        <f>'1. පෞද්ගලික තොරතුරු'!B162</f>
        <v>0</v>
      </c>
    </row>
    <row r="163" spans="1:1">
      <c r="A163" s="63">
        <f>'1. පෞද්ගලික තොරතුරු'!B163</f>
        <v>0</v>
      </c>
    </row>
    <row r="164" spans="1:1">
      <c r="A164" s="63">
        <f>'1. පෞද්ගලික තොරතුරු'!B164</f>
        <v>0</v>
      </c>
    </row>
    <row r="165" spans="1:1">
      <c r="A165" s="63">
        <f>'1. පෞද්ගලික තොරතුරු'!B165</f>
        <v>0</v>
      </c>
    </row>
    <row r="166" spans="1:1">
      <c r="A166" s="63">
        <f>'1. පෞද්ගලික තොරතුරු'!B166</f>
        <v>0</v>
      </c>
    </row>
    <row r="167" spans="1:1">
      <c r="A167" s="63">
        <f>'1. පෞද්ගලික තොරතුරු'!B167</f>
        <v>0</v>
      </c>
    </row>
    <row r="168" spans="1:1">
      <c r="A168" s="63">
        <f>'1. පෞද්ගලික තොරතුරු'!B168</f>
        <v>0</v>
      </c>
    </row>
    <row r="169" spans="1:1">
      <c r="A169" s="63">
        <f>'1. පෞද්ගලික තොරතුරු'!B169</f>
        <v>0</v>
      </c>
    </row>
    <row r="170" spans="1:1">
      <c r="A170" s="63">
        <f>'1. පෞද්ගලික තොරතුරු'!B170</f>
        <v>0</v>
      </c>
    </row>
    <row r="171" spans="1:1">
      <c r="A171" s="63">
        <f>'1. පෞද්ගලික තොරතුරු'!B171</f>
        <v>0</v>
      </c>
    </row>
    <row r="172" spans="1:1">
      <c r="A172" s="63">
        <f>'1. පෞද්ගලික තොරතුරු'!B172</f>
        <v>0</v>
      </c>
    </row>
    <row r="173" spans="1:1">
      <c r="A173" s="63">
        <f>'1. පෞද්ගලික තොරතුරු'!B173</f>
        <v>0</v>
      </c>
    </row>
    <row r="174" spans="1:1">
      <c r="A174" s="63">
        <f>'1. පෞද්ගලික තොරතුරු'!B174</f>
        <v>0</v>
      </c>
    </row>
    <row r="175" spans="1:1">
      <c r="A175" s="63">
        <f>'1. පෞද්ගලික තොරතුරු'!B175</f>
        <v>0</v>
      </c>
    </row>
    <row r="176" spans="1:1">
      <c r="A176" s="63">
        <f>'1. පෞද්ගලික තොරතුරු'!B176</f>
        <v>0</v>
      </c>
    </row>
    <row r="177" spans="1:1">
      <c r="A177" s="63">
        <f>'1. පෞද්ගලික තොරතුරු'!B177</f>
        <v>0</v>
      </c>
    </row>
    <row r="178" spans="1:1">
      <c r="A178" s="63">
        <f>'1. පෞද්ගලික තොරතුරු'!B178</f>
        <v>0</v>
      </c>
    </row>
    <row r="179" spans="1:1">
      <c r="A179" s="63">
        <f>'1. පෞද්ගලික තොරතුරු'!B179</f>
        <v>0</v>
      </c>
    </row>
    <row r="180" spans="1:1">
      <c r="A180" s="63">
        <f>'1. පෞද්ගලික තොරතුරු'!B180</f>
        <v>0</v>
      </c>
    </row>
    <row r="181" spans="1:1">
      <c r="A181" s="63">
        <f>'1. පෞද්ගලික තොරතුරු'!B181</f>
        <v>0</v>
      </c>
    </row>
    <row r="182" spans="1:1">
      <c r="A182" s="63">
        <f>'1. පෞද්ගලික තොරතුරු'!B182</f>
        <v>0</v>
      </c>
    </row>
    <row r="183" spans="1:1">
      <c r="A183" s="63">
        <f>'1. පෞද්ගලික තොරතුරු'!B183</f>
        <v>0</v>
      </c>
    </row>
    <row r="184" spans="1:1">
      <c r="A184" s="63">
        <f>'1. පෞද්ගලික තොරතුරු'!B184</f>
        <v>0</v>
      </c>
    </row>
    <row r="185" spans="1:1">
      <c r="A185" s="63">
        <f>'1. පෞද්ගලික තොරතුරු'!B185</f>
        <v>0</v>
      </c>
    </row>
    <row r="186" spans="1:1">
      <c r="A186" s="63">
        <f>'1. පෞද්ගලික තොරතුරු'!B186</f>
        <v>0</v>
      </c>
    </row>
    <row r="187" spans="1:1">
      <c r="A187" s="63">
        <f>'1. පෞද්ගලික තොරතුරු'!B187</f>
        <v>0</v>
      </c>
    </row>
    <row r="188" spans="1:1">
      <c r="A188" s="63">
        <f>'1. පෞද්ගලික තොරතුරු'!B188</f>
        <v>0</v>
      </c>
    </row>
    <row r="189" spans="1:1">
      <c r="A189" s="63">
        <f>'1. පෞද්ගලික තොරතුරු'!B189</f>
        <v>0</v>
      </c>
    </row>
    <row r="190" spans="1:1">
      <c r="A190" s="63">
        <f>'1. පෞද්ගලික තොරතුරු'!B190</f>
        <v>0</v>
      </c>
    </row>
    <row r="191" spans="1:1">
      <c r="A191" s="63">
        <f>'1. පෞද්ගලික තොරතුරු'!B191</f>
        <v>0</v>
      </c>
    </row>
    <row r="192" spans="1:1">
      <c r="A192" s="63">
        <f>'1. පෞද්ගලික තොරතුරු'!B192</f>
        <v>0</v>
      </c>
    </row>
    <row r="193" spans="1:1">
      <c r="A193" s="63">
        <f>'1. පෞද්ගලික තොරතුරු'!B193</f>
        <v>0</v>
      </c>
    </row>
    <row r="194" spans="1:1">
      <c r="A194" s="63">
        <f>'1. පෞද්ගලික තොරතුරු'!B194</f>
        <v>0</v>
      </c>
    </row>
    <row r="195" spans="1:1">
      <c r="A195" s="63">
        <f>'1. පෞද්ගලික තොරතුරු'!B195</f>
        <v>0</v>
      </c>
    </row>
    <row r="196" spans="1:1">
      <c r="A196" s="63">
        <f>'1. පෞද්ගලික තොරතුරු'!B196</f>
        <v>0</v>
      </c>
    </row>
    <row r="197" spans="1:1">
      <c r="A197" s="63">
        <f>'1. පෞද්ගලික තොරතුරු'!B197</f>
        <v>0</v>
      </c>
    </row>
    <row r="198" spans="1:1">
      <c r="A198" s="63">
        <f>'1. පෞද්ගලික තොරතුරු'!B198</f>
        <v>0</v>
      </c>
    </row>
    <row r="199" spans="1:1">
      <c r="A199" s="63">
        <f>'1. පෞද්ගලික තොරතුරු'!B199</f>
        <v>0</v>
      </c>
    </row>
    <row r="200" spans="1:1">
      <c r="A200" s="63">
        <f>'1. පෞද්ගලික තොරතුරු'!B200</f>
        <v>0</v>
      </c>
    </row>
    <row r="201" spans="1:1">
      <c r="A201" s="63">
        <f>'1. පෞද්ගලික තොරතුරු'!B201</f>
        <v>0</v>
      </c>
    </row>
    <row r="202" spans="1:1">
      <c r="A202" s="63">
        <f>'1. පෞද්ගලික තොරතුරු'!B202</f>
        <v>0</v>
      </c>
    </row>
    <row r="203" spans="1:1">
      <c r="A203" s="63">
        <f>'1. පෞද්ගලික තොරතුරු'!B203</f>
        <v>0</v>
      </c>
    </row>
    <row r="204" spans="1:1">
      <c r="A204" s="63">
        <f>'1. පෞද්ගලික තොරතුරු'!B204</f>
        <v>0</v>
      </c>
    </row>
    <row r="205" spans="1:1">
      <c r="A205" s="63">
        <f>'1. පෞද්ගලික තොරතුරු'!B205</f>
        <v>0</v>
      </c>
    </row>
    <row r="206" spans="1:1">
      <c r="A206" s="63">
        <f>'1. පෞද්ගලික තොරතුරු'!B206</f>
        <v>0</v>
      </c>
    </row>
    <row r="207" spans="1:1">
      <c r="A207" s="63">
        <f>'1. පෞද්ගලික තොරතුරු'!B207</f>
        <v>0</v>
      </c>
    </row>
    <row r="208" spans="1:1">
      <c r="A208" s="63">
        <f>'1. පෞද්ගලික තොරතුරු'!B208</f>
        <v>0</v>
      </c>
    </row>
    <row r="209" spans="1:1">
      <c r="A209" s="63">
        <f>'1. පෞද්ගලික තොරතුරු'!B209</f>
        <v>0</v>
      </c>
    </row>
    <row r="210" spans="1:1">
      <c r="A210" s="63">
        <f>'1. පෞද්ගලික තොරතුරු'!B210</f>
        <v>0</v>
      </c>
    </row>
    <row r="211" spans="1:1">
      <c r="A211" s="63">
        <f>'1. පෞද්ගලික තොරතුරු'!B211</f>
        <v>0</v>
      </c>
    </row>
    <row r="212" spans="1:1">
      <c r="A212" s="63">
        <f>'1. පෞද්ගලික තොරතුරු'!B212</f>
        <v>0</v>
      </c>
    </row>
    <row r="213" spans="1:1">
      <c r="A213" s="63">
        <f>'1. පෞද්ගලික තොරතුරු'!B213</f>
        <v>0</v>
      </c>
    </row>
    <row r="214" spans="1:1">
      <c r="A214" s="63">
        <f>'1. පෞද්ගලික තොරතුරු'!B214</f>
        <v>0</v>
      </c>
    </row>
    <row r="215" spans="1:1">
      <c r="A215" s="63">
        <f>'1. පෞද්ගලික තොරතුරු'!B215</f>
        <v>0</v>
      </c>
    </row>
    <row r="216" spans="1:1">
      <c r="A216" s="63">
        <f>'1. පෞද්ගලික තොරතුරු'!B216</f>
        <v>0</v>
      </c>
    </row>
    <row r="217" spans="1:1">
      <c r="A217" s="63">
        <f>'1. පෞද්ගලික තොරතුරු'!B217</f>
        <v>0</v>
      </c>
    </row>
    <row r="218" spans="1:1">
      <c r="A218" s="63">
        <f>'1. පෞද්ගලික තොරතුරු'!B218</f>
        <v>0</v>
      </c>
    </row>
    <row r="219" spans="1:1">
      <c r="A219" s="63">
        <f>'1. පෞද්ගලික තොරතුරු'!B219</f>
        <v>0</v>
      </c>
    </row>
    <row r="220" spans="1:1">
      <c r="A220" s="63">
        <f>'1. පෞද්ගලික තොරතුරු'!B220</f>
        <v>0</v>
      </c>
    </row>
    <row r="221" spans="1:1">
      <c r="A221" s="63">
        <f>'1. පෞද්ගලික තොරතුරු'!B221</f>
        <v>0</v>
      </c>
    </row>
    <row r="222" spans="1:1">
      <c r="A222" s="63">
        <f>'1. පෞද්ගලික තොරතුරු'!B222</f>
        <v>0</v>
      </c>
    </row>
    <row r="223" spans="1:1">
      <c r="A223" s="63">
        <f>'1. පෞද්ගලික තොරතුරු'!B223</f>
        <v>0</v>
      </c>
    </row>
    <row r="224" spans="1:1">
      <c r="A224" s="63">
        <f>'1. පෞද්ගලික තොරතුරු'!B224</f>
        <v>0</v>
      </c>
    </row>
    <row r="225" spans="1:1">
      <c r="A225" s="63">
        <f>'1. පෞද්ගලික තොරතුරු'!B225</f>
        <v>0</v>
      </c>
    </row>
    <row r="226" spans="1:1">
      <c r="A226" s="63">
        <f>'1. පෞද්ගලික තොරතුරු'!B226</f>
        <v>0</v>
      </c>
    </row>
    <row r="227" spans="1:1">
      <c r="A227" s="63">
        <f>'1. පෞද්ගලික තොරතුරු'!B227</f>
        <v>0</v>
      </c>
    </row>
    <row r="228" spans="1:1">
      <c r="A228" s="63">
        <f>'1. පෞද්ගලික තොරතුරු'!B228</f>
        <v>0</v>
      </c>
    </row>
    <row r="229" spans="1:1">
      <c r="A229" s="63">
        <f>'1. පෞද්ගලික තොරතුරු'!B229</f>
        <v>0</v>
      </c>
    </row>
    <row r="230" spans="1:1">
      <c r="A230" s="63">
        <f>'1. පෞද්ගලික තොරතුරු'!B230</f>
        <v>0</v>
      </c>
    </row>
    <row r="231" spans="1:1">
      <c r="A231" s="63">
        <f>'1. පෞද්ගලික තොරතුරු'!B231</f>
        <v>0</v>
      </c>
    </row>
    <row r="232" spans="1:1">
      <c r="A232" s="63">
        <f>'1. පෞද්ගලික තොරතුරු'!B232</f>
        <v>0</v>
      </c>
    </row>
    <row r="233" spans="1:1">
      <c r="A233" s="63">
        <f>'1. පෞද්ගලික තොරතුරු'!B233</f>
        <v>0</v>
      </c>
    </row>
    <row r="234" spans="1:1">
      <c r="A234" s="63">
        <f>'1. පෞද්ගලික තොරතුරු'!B234</f>
        <v>0</v>
      </c>
    </row>
    <row r="235" spans="1:1">
      <c r="A235" s="63">
        <f>'1. පෞද්ගලික තොරතුරු'!B235</f>
        <v>0</v>
      </c>
    </row>
    <row r="236" spans="1:1">
      <c r="A236" s="63">
        <f>'1. පෞද්ගලික තොරතුරු'!B236</f>
        <v>0</v>
      </c>
    </row>
    <row r="237" spans="1:1">
      <c r="A237" s="63">
        <f>'1. පෞද්ගලික තොරතුරු'!B237</f>
        <v>0</v>
      </c>
    </row>
    <row r="238" spans="1:1">
      <c r="A238" s="63">
        <f>'1. පෞද්ගලික තොරතුරු'!B238</f>
        <v>0</v>
      </c>
    </row>
    <row r="239" spans="1:1">
      <c r="A239" s="63">
        <f>'1. පෞද්ගලික තොරතුරු'!B239</f>
        <v>0</v>
      </c>
    </row>
    <row r="240" spans="1:1">
      <c r="A240" s="63">
        <f>'1. පෞද්ගලික තොරතුරු'!B240</f>
        <v>0</v>
      </c>
    </row>
    <row r="241" spans="1:1">
      <c r="A241" s="63">
        <f>'1. පෞද්ගලික තොරතුරු'!B241</f>
        <v>0</v>
      </c>
    </row>
    <row r="242" spans="1:1">
      <c r="A242" s="63">
        <f>'1. පෞද්ගලික තොරතුරු'!B242</f>
        <v>0</v>
      </c>
    </row>
    <row r="243" spans="1:1">
      <c r="A243" s="63">
        <f>'1. පෞද්ගලික තොරතුරු'!B243</f>
        <v>0</v>
      </c>
    </row>
    <row r="244" spans="1:1">
      <c r="A244" s="63">
        <f>'1. පෞද්ගලික තොරතුරු'!B244</f>
        <v>0</v>
      </c>
    </row>
    <row r="245" spans="1:1">
      <c r="A245" s="63">
        <f>'1. පෞද්ගලික තොරතුරු'!B245</f>
        <v>0</v>
      </c>
    </row>
    <row r="246" spans="1:1">
      <c r="A246" s="63">
        <f>'1. පෞද්ගලික තොරතුරු'!B246</f>
        <v>0</v>
      </c>
    </row>
    <row r="247" spans="1:1">
      <c r="A247" s="63">
        <f>'1. පෞද්ගලික තොරතුරු'!B247</f>
        <v>0</v>
      </c>
    </row>
    <row r="248" spans="1:1">
      <c r="A248" s="63">
        <f>'1. පෞද්ගලික තොරතුරු'!B248</f>
        <v>0</v>
      </c>
    </row>
    <row r="249" spans="1:1">
      <c r="A249" s="63">
        <f>'1. පෞද්ගලික තොරතුරු'!B249</f>
        <v>0</v>
      </c>
    </row>
    <row r="250" spans="1:1">
      <c r="A250" s="63">
        <f>'1. පෞද්ගලික තොරතුරු'!B250</f>
        <v>0</v>
      </c>
    </row>
    <row r="251" spans="1:1">
      <c r="A251" s="63">
        <f>'1. පෞද්ගලික තොරතුරු'!B251</f>
        <v>0</v>
      </c>
    </row>
    <row r="252" spans="1:1">
      <c r="A252" s="63">
        <f>'1. පෞද්ගලික තොරතුරු'!B252</f>
        <v>0</v>
      </c>
    </row>
    <row r="253" spans="1:1">
      <c r="A253" s="63">
        <f>'1. පෞද්ගලික තොරතුරු'!B253</f>
        <v>0</v>
      </c>
    </row>
    <row r="254" spans="1:1">
      <c r="A254" s="63">
        <f>'1. පෞද්ගලික තොරතුරු'!B254</f>
        <v>0</v>
      </c>
    </row>
    <row r="255" spans="1:1">
      <c r="A255" s="63">
        <f>'1. පෞද්ගලික තොරතුරු'!B255</f>
        <v>0</v>
      </c>
    </row>
    <row r="256" spans="1:1">
      <c r="A256" s="63">
        <f>'1. පෞද්ගලික තොරතුරු'!B256</f>
        <v>0</v>
      </c>
    </row>
    <row r="257" spans="1:1">
      <c r="A257" s="63">
        <f>'1. පෞද්ගලික තොරතුරු'!B257</f>
        <v>0</v>
      </c>
    </row>
    <row r="258" spans="1:1">
      <c r="A258" s="63">
        <f>'1. පෞද්ගලික තොරතුරු'!B258</f>
        <v>0</v>
      </c>
    </row>
    <row r="259" spans="1:1">
      <c r="A259" s="63">
        <f>'1. පෞද්ගලික තොරතුරු'!B259</f>
        <v>0</v>
      </c>
    </row>
    <row r="260" spans="1:1">
      <c r="A260" s="63">
        <f>'1. පෞද්ගලික තොරතුරු'!B260</f>
        <v>0</v>
      </c>
    </row>
    <row r="261" spans="1:1">
      <c r="A261" s="63">
        <f>'1. පෞද්ගලික තොරතුරු'!B261</f>
        <v>0</v>
      </c>
    </row>
    <row r="262" spans="1:1">
      <c r="A262" s="63">
        <f>'1. පෞද්ගලික තොරතුරු'!B262</f>
        <v>0</v>
      </c>
    </row>
    <row r="263" spans="1:1">
      <c r="A263" s="63">
        <f>'1. පෞද්ගලික තොරතුරු'!B263</f>
        <v>0</v>
      </c>
    </row>
    <row r="264" spans="1:1">
      <c r="A264" s="63">
        <f>'1. පෞද්ගලික තොරතුරු'!B264</f>
        <v>0</v>
      </c>
    </row>
    <row r="265" spans="1:1">
      <c r="A265" s="63">
        <f>'1. පෞද්ගලික තොරතුරු'!B265</f>
        <v>0</v>
      </c>
    </row>
    <row r="266" spans="1:1">
      <c r="A266" s="63">
        <f>'1. පෞද්ගලික තොරතුරු'!B266</f>
        <v>0</v>
      </c>
    </row>
    <row r="267" spans="1:1">
      <c r="A267" s="63">
        <f>'1. පෞද්ගලික තොරතුරු'!B267</f>
        <v>0</v>
      </c>
    </row>
    <row r="268" spans="1:1">
      <c r="A268" s="63">
        <f>'1. පෞද්ගලික තොරතුරු'!B268</f>
        <v>0</v>
      </c>
    </row>
    <row r="269" spans="1:1">
      <c r="A269" s="63">
        <f>'1. පෞද්ගලික තොරතුරු'!B269</f>
        <v>0</v>
      </c>
    </row>
    <row r="270" spans="1:1">
      <c r="A270" s="63">
        <f>'1. පෞද්ගලික තොරතුරු'!B270</f>
        <v>0</v>
      </c>
    </row>
    <row r="271" spans="1:1">
      <c r="A271" s="63">
        <f>'1. පෞද්ගලික තොරතුරු'!B271</f>
        <v>0</v>
      </c>
    </row>
    <row r="272" spans="1:1">
      <c r="A272" s="63">
        <f>'1. පෞද්ගලික තොරතුරු'!B272</f>
        <v>0</v>
      </c>
    </row>
    <row r="273" spans="1:1">
      <c r="A273" s="63">
        <f>'1. පෞද්ගලික තොරතුරු'!B273</f>
        <v>0</v>
      </c>
    </row>
    <row r="274" spans="1:1">
      <c r="A274" s="63">
        <f>'1. පෞද්ගලික තොරතුරු'!B274</f>
        <v>0</v>
      </c>
    </row>
    <row r="275" spans="1:1">
      <c r="A275" s="63">
        <f>'1. පෞද්ගලික තොරතුරු'!B275</f>
        <v>0</v>
      </c>
    </row>
    <row r="276" spans="1:1">
      <c r="A276" s="63">
        <f>'1. පෞද්ගලික තොරතුරු'!B276</f>
        <v>0</v>
      </c>
    </row>
    <row r="277" spans="1:1">
      <c r="A277" s="63">
        <f>'1. පෞද්ගලික තොරතුරු'!B277</f>
        <v>0</v>
      </c>
    </row>
    <row r="278" spans="1:1">
      <c r="A278" s="63">
        <f>'1. පෞද්ගලික තොරතුරු'!B278</f>
        <v>0</v>
      </c>
    </row>
    <row r="279" spans="1:1">
      <c r="A279" s="63">
        <f>'1. පෞද්ගලික තොරතුරු'!B279</f>
        <v>0</v>
      </c>
    </row>
    <row r="280" spans="1:1">
      <c r="A280" s="63">
        <f>'1. පෞද්ගලික තොරතුරු'!B280</f>
        <v>0</v>
      </c>
    </row>
    <row r="281" spans="1:1">
      <c r="A281" s="63">
        <f>'1. පෞද්ගලික තොරතුරු'!B281</f>
        <v>0</v>
      </c>
    </row>
    <row r="282" spans="1:1">
      <c r="A282" s="63">
        <f>'1. පෞද්ගලික තොරතුරු'!B282</f>
        <v>0</v>
      </c>
    </row>
    <row r="283" spans="1:1">
      <c r="A283" s="63">
        <f>'1. පෞද්ගලික තොරතුරු'!B283</f>
        <v>0</v>
      </c>
    </row>
    <row r="284" spans="1:1">
      <c r="A284" s="63">
        <f>'1. පෞද්ගලික තොරතුරු'!B284</f>
        <v>0</v>
      </c>
    </row>
    <row r="285" spans="1:1">
      <c r="A285" s="63">
        <f>'1. පෞද්ගලික තොරතුරු'!B285</f>
        <v>0</v>
      </c>
    </row>
    <row r="286" spans="1:1">
      <c r="A286" s="63">
        <f>'1. පෞද්ගලික තොරතුරු'!B286</f>
        <v>0</v>
      </c>
    </row>
    <row r="287" spans="1:1">
      <c r="A287" s="63">
        <f>'1. පෞද්ගලික තොරතුරු'!B287</f>
        <v>0</v>
      </c>
    </row>
    <row r="288" spans="1:1">
      <c r="A288" s="63">
        <f>'1. පෞද්ගලික තොරතුරු'!B288</f>
        <v>0</v>
      </c>
    </row>
    <row r="289" spans="1:1">
      <c r="A289" s="63">
        <f>'1. පෞද්ගලික තොරතුරු'!B289</f>
        <v>0</v>
      </c>
    </row>
    <row r="290" spans="1:1">
      <c r="A290" s="63">
        <f>'1. පෞද්ගලික තොරතුරු'!B290</f>
        <v>0</v>
      </c>
    </row>
    <row r="291" spans="1:1">
      <c r="A291" s="63">
        <f>'1. පෞද්ගලික තොරතුරු'!B291</f>
        <v>0</v>
      </c>
    </row>
    <row r="292" spans="1:1">
      <c r="A292" s="63">
        <f>'1. පෞද්ගලික තොරතුරු'!B292</f>
        <v>0</v>
      </c>
    </row>
    <row r="293" spans="1:1">
      <c r="A293" s="63">
        <f>'1. පෞද්ගලික තොරතුරු'!B293</f>
        <v>0</v>
      </c>
    </row>
    <row r="294" spans="1:1">
      <c r="A294" s="63">
        <f>'1. පෞද්ගලික තොරතුරු'!B294</f>
        <v>0</v>
      </c>
    </row>
    <row r="295" spans="1:1">
      <c r="A295" s="63">
        <f>'1. පෞද්ගලික තොරතුරු'!B295</f>
        <v>0</v>
      </c>
    </row>
    <row r="296" spans="1:1">
      <c r="A296" s="63">
        <f>'1. පෞද්ගලික තොරතුරු'!B296</f>
        <v>0</v>
      </c>
    </row>
    <row r="297" spans="1:1">
      <c r="A297" s="63">
        <f>'1. පෞද්ගලික තොරතුරු'!B297</f>
        <v>0</v>
      </c>
    </row>
    <row r="298" spans="1:1">
      <c r="A298" s="63">
        <f>'1. පෞද්ගලික තොරතුරු'!B298</f>
        <v>0</v>
      </c>
    </row>
    <row r="299" spans="1:1">
      <c r="A299" s="63">
        <f>'1. පෞද්ගලික තොරතුරු'!B299</f>
        <v>0</v>
      </c>
    </row>
    <row r="300" spans="1:1">
      <c r="A300" s="63">
        <f>'1. පෞද්ගලික තොරතුරු'!B300</f>
        <v>0</v>
      </c>
    </row>
    <row r="301" spans="1:1">
      <c r="A301" s="63">
        <f>'1. පෞද්ගලික තොරතුරු'!B301</f>
        <v>0</v>
      </c>
    </row>
    <row r="302" spans="1:1">
      <c r="A302" s="63">
        <f>'1. පෞද්ගලික තොරතුරු'!B302</f>
        <v>0</v>
      </c>
    </row>
    <row r="303" spans="1:1">
      <c r="A303" s="63">
        <f>'1. පෞද්ගලික තොරතුරු'!B303</f>
        <v>0</v>
      </c>
    </row>
    <row r="304" spans="1:1">
      <c r="A304" s="63">
        <f>'1. පෞද්ගලික තොරතුරු'!B304</f>
        <v>0</v>
      </c>
    </row>
    <row r="305" spans="1:1">
      <c r="A305" s="63">
        <f>'1. පෞද්ගලික තොරතුරු'!B305</f>
        <v>0</v>
      </c>
    </row>
    <row r="306" spans="1:1">
      <c r="A306" s="63">
        <f>'1. පෞද්ගලික තොරතුරු'!B306</f>
        <v>0</v>
      </c>
    </row>
    <row r="307" spans="1:1">
      <c r="A307" s="63">
        <f>'1. පෞද්ගලික තොරතුරු'!B307</f>
        <v>0</v>
      </c>
    </row>
    <row r="308" spans="1:1">
      <c r="A308" s="63">
        <f>'1. පෞද්ගලික තොරතුරු'!B308</f>
        <v>0</v>
      </c>
    </row>
    <row r="309" spans="1:1">
      <c r="A309" s="63">
        <f>'1. පෞද්ගලික තොරතුරු'!B309</f>
        <v>0</v>
      </c>
    </row>
    <row r="310" spans="1:1">
      <c r="A310" s="63">
        <f>'1. පෞද්ගලික තොරතුරු'!B310</f>
        <v>0</v>
      </c>
    </row>
    <row r="311" spans="1:1">
      <c r="A311" s="63">
        <f>'1. පෞද්ගලික තොරතුරු'!B311</f>
        <v>0</v>
      </c>
    </row>
    <row r="312" spans="1:1">
      <c r="A312" s="63">
        <f>'1. පෞද්ගලික තොරතුරු'!B312</f>
        <v>0</v>
      </c>
    </row>
    <row r="313" spans="1:1">
      <c r="A313" s="63">
        <f>'1. පෞද්ගලික තොරතුරු'!B313</f>
        <v>0</v>
      </c>
    </row>
    <row r="314" spans="1:1">
      <c r="A314" s="63">
        <f>'1. පෞද්ගලික තොරතුරු'!B314</f>
        <v>0</v>
      </c>
    </row>
    <row r="315" spans="1:1">
      <c r="A315" s="63">
        <f>'1. පෞද්ගලික තොරතුරු'!B315</f>
        <v>0</v>
      </c>
    </row>
    <row r="316" spans="1:1">
      <c r="A316" s="63">
        <f>'1. පෞද්ගලික තොරතුරු'!B316</f>
        <v>0</v>
      </c>
    </row>
    <row r="317" spans="1:1">
      <c r="A317" s="63">
        <f>'1. පෞද්ගලික තොරතුරු'!B317</f>
        <v>0</v>
      </c>
    </row>
    <row r="318" spans="1:1">
      <c r="A318" s="63">
        <f>'1. පෞද්ගලික තොරතුරු'!B318</f>
        <v>0</v>
      </c>
    </row>
    <row r="319" spans="1:1">
      <c r="A319" s="63">
        <f>'1. පෞද්ගලික තොරතුරු'!B319</f>
        <v>0</v>
      </c>
    </row>
    <row r="320" spans="1:1">
      <c r="A320" s="63">
        <f>'1. පෞද්ගලික තොරතුරු'!B320</f>
        <v>0</v>
      </c>
    </row>
    <row r="321" spans="1:1">
      <c r="A321" s="63">
        <f>'1. පෞද්ගලික තොරතුරු'!B321</f>
        <v>0</v>
      </c>
    </row>
    <row r="322" spans="1:1">
      <c r="A322" s="63">
        <f>'1. පෞද්ගලික තොරතුරු'!B322</f>
        <v>0</v>
      </c>
    </row>
    <row r="323" spans="1:1">
      <c r="A323" s="63">
        <f>'1. පෞද්ගලික තොරතුරු'!B323</f>
        <v>0</v>
      </c>
    </row>
    <row r="324" spans="1:1">
      <c r="A324" s="63">
        <f>'1. පෞද්ගලික තොරතුරු'!B324</f>
        <v>0</v>
      </c>
    </row>
    <row r="325" spans="1:1">
      <c r="A325" s="63">
        <f>'1. පෞද්ගලික තොරතුරු'!B325</f>
        <v>0</v>
      </c>
    </row>
    <row r="326" spans="1:1">
      <c r="A326" s="63">
        <f>'1. පෞද්ගලික තොරතුරු'!B326</f>
        <v>0</v>
      </c>
    </row>
    <row r="327" spans="1:1">
      <c r="A327" s="63">
        <f>'1. පෞද්ගලික තොරතුරු'!B327</f>
        <v>0</v>
      </c>
    </row>
    <row r="328" spans="1:1">
      <c r="A328" s="63">
        <f>'1. පෞද්ගලික තොරතුරු'!B328</f>
        <v>0</v>
      </c>
    </row>
    <row r="329" spans="1:1">
      <c r="A329" s="63">
        <f>'1. පෞද්ගලික තොරතුරු'!B329</f>
        <v>0</v>
      </c>
    </row>
    <row r="330" spans="1:1">
      <c r="A330" s="63">
        <f>'1. පෞද්ගලික තොරතුරු'!B330</f>
        <v>0</v>
      </c>
    </row>
    <row r="331" spans="1:1">
      <c r="A331" s="63">
        <f>'1. පෞද්ගලික තොරතුරු'!B331</f>
        <v>0</v>
      </c>
    </row>
    <row r="332" spans="1:1">
      <c r="A332" s="63">
        <f>'1. පෞද්ගලික තොරතුරු'!B332</f>
        <v>0</v>
      </c>
    </row>
    <row r="333" spans="1:1">
      <c r="A333" s="63">
        <f>'1. පෞද්ගලික තොරතුරු'!B333</f>
        <v>0</v>
      </c>
    </row>
    <row r="334" spans="1:1">
      <c r="A334" s="63">
        <f>'1. පෞද්ගලික තොරතුරු'!B334</f>
        <v>0</v>
      </c>
    </row>
    <row r="335" spans="1:1">
      <c r="A335" s="63">
        <f>'1. පෞද්ගලික තොරතුරු'!B335</f>
        <v>0</v>
      </c>
    </row>
    <row r="336" spans="1:1">
      <c r="A336" s="63">
        <f>'1. පෞද්ගලික තොරතුරු'!B336</f>
        <v>0</v>
      </c>
    </row>
    <row r="337" spans="1:1">
      <c r="A337" s="63">
        <f>'1. පෞද්ගලික තොරතුරු'!B337</f>
        <v>0</v>
      </c>
    </row>
    <row r="338" spans="1:1">
      <c r="A338" s="63">
        <f>'1. පෞද්ගලික තොරතුරු'!B338</f>
        <v>0</v>
      </c>
    </row>
    <row r="339" spans="1:1">
      <c r="A339" s="63">
        <f>'1. පෞද්ගලික තොරතුරු'!B339</f>
        <v>0</v>
      </c>
    </row>
    <row r="340" spans="1:1">
      <c r="A340" s="63">
        <f>'1. පෞද්ගලික තොරතුරු'!B340</f>
        <v>0</v>
      </c>
    </row>
    <row r="341" spans="1:1">
      <c r="A341" s="63">
        <f>'1. පෞද්ගලික තොරතුරු'!B341</f>
        <v>0</v>
      </c>
    </row>
    <row r="342" spans="1:1">
      <c r="A342" s="63">
        <f>'1. පෞද්ගලික තොරතුරු'!B342</f>
        <v>0</v>
      </c>
    </row>
    <row r="343" spans="1:1">
      <c r="A343" s="63">
        <f>'1. පෞද්ගලික තොරතුරු'!B343</f>
        <v>0</v>
      </c>
    </row>
    <row r="344" spans="1:1">
      <c r="A344" s="63">
        <f>'1. පෞද්ගලික තොරතුරු'!B344</f>
        <v>0</v>
      </c>
    </row>
    <row r="345" spans="1:1">
      <c r="A345" s="63">
        <f>'1. පෞද්ගලික තොරතුරු'!B345</f>
        <v>0</v>
      </c>
    </row>
    <row r="346" spans="1:1">
      <c r="A346" s="63">
        <f>'1. පෞද්ගලික තොරතුරු'!B346</f>
        <v>0</v>
      </c>
    </row>
    <row r="347" spans="1:1">
      <c r="A347" s="63">
        <f>'1. පෞද්ගලික තොරතුරු'!B347</f>
        <v>0</v>
      </c>
    </row>
    <row r="348" spans="1:1">
      <c r="A348" s="63">
        <f>'1. පෞද්ගලික තොරතුරු'!B348</f>
        <v>0</v>
      </c>
    </row>
    <row r="349" spans="1:1">
      <c r="A349" s="63">
        <f>'1. පෞද්ගලික තොරතුරු'!B349</f>
        <v>0</v>
      </c>
    </row>
    <row r="350" spans="1:1">
      <c r="A350" s="63">
        <f>'1. පෞද්ගලික තොරතුරු'!B350</f>
        <v>0</v>
      </c>
    </row>
    <row r="351" spans="1:1">
      <c r="A351" s="63">
        <f>'1. පෞද්ගලික තොරතුරු'!B351</f>
        <v>0</v>
      </c>
    </row>
    <row r="352" spans="1:1">
      <c r="A352" s="63">
        <f>'1. පෞද්ගලික තොරතුරු'!B352</f>
        <v>0</v>
      </c>
    </row>
    <row r="353" spans="1:1">
      <c r="A353" s="63">
        <f>'1. පෞද්ගලික තොරතුරු'!B353</f>
        <v>0</v>
      </c>
    </row>
    <row r="354" spans="1:1">
      <c r="A354" s="63">
        <f>'1. පෞද්ගලික තොරතුරු'!B354</f>
        <v>0</v>
      </c>
    </row>
    <row r="355" spans="1:1">
      <c r="A355" s="63">
        <f>'1. පෞද්ගලික තොරතුරු'!B355</f>
        <v>0</v>
      </c>
    </row>
    <row r="356" spans="1:1">
      <c r="A356" s="63">
        <f>'1. පෞද්ගලික තොරතුරු'!B356</f>
        <v>0</v>
      </c>
    </row>
    <row r="357" spans="1:1">
      <c r="A357" s="63">
        <f>'1. පෞද්ගලික තොරතුරු'!B357</f>
        <v>0</v>
      </c>
    </row>
    <row r="358" spans="1:1">
      <c r="A358" s="63">
        <f>'1. පෞද්ගලික තොරතුරු'!B358</f>
        <v>0</v>
      </c>
    </row>
    <row r="359" spans="1:1">
      <c r="A359" s="63">
        <f>'1. පෞද්ගලික තොරතුරු'!B359</f>
        <v>0</v>
      </c>
    </row>
    <row r="360" spans="1:1">
      <c r="A360" s="63">
        <f>'1. පෞද්ගලික තොරතුරු'!B360</f>
        <v>0</v>
      </c>
    </row>
    <row r="361" spans="1:1">
      <c r="A361" s="63">
        <f>'1. පෞද්ගලික තොරතුරු'!B361</f>
        <v>0</v>
      </c>
    </row>
    <row r="362" spans="1:1">
      <c r="A362" s="63">
        <f>'1. පෞද්ගලික තොරතුරු'!B362</f>
        <v>0</v>
      </c>
    </row>
    <row r="363" spans="1:1">
      <c r="A363" s="63">
        <f>'1. පෞද්ගලික තොරතුරු'!B363</f>
        <v>0</v>
      </c>
    </row>
    <row r="364" spans="1:1">
      <c r="A364" s="63">
        <f>'1. පෞද්ගලික තොරතුරු'!B364</f>
        <v>0</v>
      </c>
    </row>
    <row r="365" spans="1:1">
      <c r="A365" s="63">
        <f>'1. පෞද්ගලික තොරතුරු'!B365</f>
        <v>0</v>
      </c>
    </row>
    <row r="366" spans="1:1">
      <c r="A366" s="63">
        <f>'1. පෞද්ගලික තොරතුරු'!B366</f>
        <v>0</v>
      </c>
    </row>
    <row r="367" spans="1:1">
      <c r="A367" s="63">
        <f>'1. පෞද්ගලික තොරතුරු'!B367</f>
        <v>0</v>
      </c>
    </row>
    <row r="368" spans="1:1">
      <c r="A368" s="63">
        <f>'1. පෞද්ගලික තොරතුරු'!B368</f>
        <v>0</v>
      </c>
    </row>
    <row r="369" spans="1:1">
      <c r="A369" s="63">
        <f>'1. පෞද්ගලික තොරතුරු'!B369</f>
        <v>0</v>
      </c>
    </row>
    <row r="370" spans="1:1">
      <c r="A370" s="63">
        <f>'1. පෞද්ගලික තොරතුරු'!B370</f>
        <v>0</v>
      </c>
    </row>
    <row r="371" spans="1:1">
      <c r="A371" s="63">
        <f>'1. පෞද්ගලික තොරතුරු'!B371</f>
        <v>0</v>
      </c>
    </row>
    <row r="372" spans="1:1">
      <c r="A372" s="63">
        <f>'1. පෞද්ගලික තොරතුරු'!B372</f>
        <v>0</v>
      </c>
    </row>
    <row r="373" spans="1:1">
      <c r="A373" s="63">
        <f>'1. පෞද්ගලික තොරතුරු'!B373</f>
        <v>0</v>
      </c>
    </row>
    <row r="374" spans="1:1">
      <c r="A374" s="63">
        <f>'1. පෞද්ගලික තොරතුරු'!B374</f>
        <v>0</v>
      </c>
    </row>
    <row r="375" spans="1:1">
      <c r="A375" s="63">
        <f>'1. පෞද්ගලික තොරතුරු'!B375</f>
        <v>0</v>
      </c>
    </row>
    <row r="376" spans="1:1">
      <c r="A376" s="63">
        <f>'1. පෞද්ගලික තොරතුරු'!B376</f>
        <v>0</v>
      </c>
    </row>
    <row r="377" spans="1:1">
      <c r="A377" s="63">
        <f>'1. පෞද්ගලික තොරතුරු'!B377</f>
        <v>0</v>
      </c>
    </row>
    <row r="378" spans="1:1">
      <c r="A378" s="63">
        <f>'1. පෞද්ගලික තොරතුරු'!B378</f>
        <v>0</v>
      </c>
    </row>
    <row r="379" spans="1:1">
      <c r="A379" s="63">
        <f>'1. පෞද්ගලික තොරතුරු'!B379</f>
        <v>0</v>
      </c>
    </row>
    <row r="380" spans="1:1">
      <c r="A380" s="63">
        <f>'1. පෞද්ගලික තොරතුරු'!B380</f>
        <v>0</v>
      </c>
    </row>
    <row r="381" spans="1:1">
      <c r="A381" s="63">
        <f>'1. පෞද්ගලික තොරතුරු'!B381</f>
        <v>0</v>
      </c>
    </row>
    <row r="382" spans="1:1">
      <c r="A382" s="63">
        <f>'1. පෞද්ගලික තොරතුරු'!B382</f>
        <v>0</v>
      </c>
    </row>
    <row r="383" spans="1:1">
      <c r="A383" s="63">
        <f>'1. පෞද්ගලික තොරතුරු'!B383</f>
        <v>0</v>
      </c>
    </row>
    <row r="384" spans="1:1">
      <c r="A384" s="63">
        <f>'1. පෞද්ගලික තොරතුරු'!B384</f>
        <v>0</v>
      </c>
    </row>
    <row r="385" spans="1:1">
      <c r="A385" s="63">
        <f>'1. පෞද්ගලික තොරතුරු'!B385</f>
        <v>0</v>
      </c>
    </row>
    <row r="386" spans="1:1">
      <c r="A386" s="63">
        <f>'1. පෞද්ගලික තොරතුරු'!B386</f>
        <v>0</v>
      </c>
    </row>
    <row r="387" spans="1:1">
      <c r="A387" s="63">
        <f>'1. පෞද්ගලික තොරතුරු'!B387</f>
        <v>0</v>
      </c>
    </row>
    <row r="388" spans="1:1">
      <c r="A388" s="63">
        <f>'1. පෞද්ගලික තොරතුරු'!B388</f>
        <v>0</v>
      </c>
    </row>
    <row r="389" spans="1:1">
      <c r="A389" s="63">
        <f>'1. පෞද්ගලික තොරතුරු'!B389</f>
        <v>0</v>
      </c>
    </row>
    <row r="390" spans="1:1">
      <c r="A390" s="63">
        <f>'1. පෞද්ගලික තොරතුරු'!B390</f>
        <v>0</v>
      </c>
    </row>
    <row r="391" spans="1:1">
      <c r="A391" s="63">
        <f>'1. පෞද්ගලික තොරතුරු'!B391</f>
        <v>0</v>
      </c>
    </row>
    <row r="392" spans="1:1">
      <c r="A392" s="63">
        <f>'1. පෞද්ගලික තොරතුරු'!B392</f>
        <v>0</v>
      </c>
    </row>
    <row r="393" spans="1:1">
      <c r="A393" s="63">
        <f>'1. පෞද්ගලික තොරතුරු'!B393</f>
        <v>0</v>
      </c>
    </row>
    <row r="394" spans="1:1">
      <c r="A394" s="63">
        <f>'1. පෞද්ගලික තොරතුරු'!B394</f>
        <v>0</v>
      </c>
    </row>
    <row r="395" spans="1:1">
      <c r="A395" s="63">
        <f>'1. පෞද්ගලික තොරතුරු'!B395</f>
        <v>0</v>
      </c>
    </row>
    <row r="396" spans="1:1">
      <c r="A396" s="63">
        <f>'1. පෞද්ගලික තොරතුරු'!B396</f>
        <v>0</v>
      </c>
    </row>
    <row r="397" spans="1:1">
      <c r="A397" s="63">
        <f>'1. පෞද්ගලික තොරතුරු'!B397</f>
        <v>0</v>
      </c>
    </row>
    <row r="398" spans="1:1">
      <c r="A398" s="63">
        <f>'1. පෞද්ගලික තොරතුරු'!B398</f>
        <v>0</v>
      </c>
    </row>
    <row r="399" spans="1:1">
      <c r="A399" s="63">
        <f>'1. පෞද්ගලික තොරතුරු'!B399</f>
        <v>0</v>
      </c>
    </row>
    <row r="400" spans="1:1">
      <c r="A400" s="63">
        <f>'1. පෞද්ගලික තොරතුරු'!B400</f>
        <v>0</v>
      </c>
    </row>
    <row r="401" spans="1:1">
      <c r="A401" s="63">
        <f>'1. පෞද්ගලික තොරතුරු'!B401</f>
        <v>0</v>
      </c>
    </row>
    <row r="402" spans="1:1">
      <c r="A402" s="63">
        <f>'1. පෞද්ගලික තොරතුරු'!B402</f>
        <v>0</v>
      </c>
    </row>
    <row r="403" spans="1:1">
      <c r="A403" s="63">
        <f>'1. පෞද්ගලික තොරතුරු'!B403</f>
        <v>0</v>
      </c>
    </row>
    <row r="404" spans="1:1">
      <c r="A404" s="63">
        <f>'1. පෞද්ගලික තොරතුරු'!B404</f>
        <v>0</v>
      </c>
    </row>
    <row r="405" spans="1:1">
      <c r="A405" s="63">
        <f>'1. පෞද්ගලික තොරතුරු'!B405</f>
        <v>0</v>
      </c>
    </row>
    <row r="406" spans="1:1">
      <c r="A406" s="63">
        <f>'1. පෞද්ගලික තොරතුරු'!B406</f>
        <v>0</v>
      </c>
    </row>
    <row r="407" spans="1:1">
      <c r="A407" s="63">
        <f>'1. පෞද්ගලික තොරතුරු'!B407</f>
        <v>0</v>
      </c>
    </row>
    <row r="408" spans="1:1">
      <c r="A408" s="63">
        <f>'1. පෞද්ගලික තොරතුරු'!B408</f>
        <v>0</v>
      </c>
    </row>
    <row r="409" spans="1:1">
      <c r="A409" s="63">
        <f>'1. පෞද්ගලික තොරතුරු'!B409</f>
        <v>0</v>
      </c>
    </row>
    <row r="410" spans="1:1">
      <c r="A410" s="63">
        <f>'1. පෞද්ගලික තොරතුරු'!B410</f>
        <v>0</v>
      </c>
    </row>
    <row r="411" spans="1:1">
      <c r="A411" s="63">
        <f>'1. පෞද්ගලික තොරතුරු'!B411</f>
        <v>0</v>
      </c>
    </row>
    <row r="412" spans="1:1">
      <c r="A412" s="63">
        <f>'1. පෞද්ගලික තොරතුරු'!B412</f>
        <v>0</v>
      </c>
    </row>
    <row r="413" spans="1:1">
      <c r="A413" s="63">
        <f>'1. පෞද්ගලික තොරතුරු'!B413</f>
        <v>0</v>
      </c>
    </row>
    <row r="414" spans="1:1">
      <c r="A414" s="63">
        <f>'1. පෞද්ගලික තොරතුරු'!B414</f>
        <v>0</v>
      </c>
    </row>
    <row r="415" spans="1:1">
      <c r="A415" s="63">
        <f>'1. පෞද්ගලික තොරතුරු'!B415</f>
        <v>0</v>
      </c>
    </row>
    <row r="416" spans="1:1">
      <c r="A416" s="63">
        <f>'1. පෞද්ගලික තොරතුරු'!B416</f>
        <v>0</v>
      </c>
    </row>
    <row r="417" spans="1:1">
      <c r="A417" s="63">
        <f>'1. පෞද්ගලික තොරතුරු'!B417</f>
        <v>0</v>
      </c>
    </row>
    <row r="418" spans="1:1">
      <c r="A418" s="63">
        <f>'1. පෞද්ගලික තොරතුරු'!B418</f>
        <v>0</v>
      </c>
    </row>
    <row r="419" spans="1:1">
      <c r="A419" s="63">
        <f>'1. පෞද්ගලික තොරතුරු'!B419</f>
        <v>0</v>
      </c>
    </row>
    <row r="420" spans="1:1">
      <c r="A420" s="63">
        <f>'1. පෞද්ගලික තොරතුරු'!B420</f>
        <v>0</v>
      </c>
    </row>
    <row r="421" spans="1:1">
      <c r="A421" s="63">
        <f>'1. පෞද්ගලික තොරතුරු'!B421</f>
        <v>0</v>
      </c>
    </row>
    <row r="422" spans="1:1">
      <c r="A422" s="63">
        <f>'1. පෞද්ගලික තොරතුරු'!B422</f>
        <v>0</v>
      </c>
    </row>
    <row r="423" spans="1:1">
      <c r="A423" s="63">
        <f>'1. පෞද්ගලික තොරතුරු'!B423</f>
        <v>0</v>
      </c>
    </row>
    <row r="424" spans="1:1">
      <c r="A424" s="63">
        <f>'1. පෞද්ගලික තොරතුරු'!B424</f>
        <v>0</v>
      </c>
    </row>
    <row r="425" spans="1:1">
      <c r="A425" s="63">
        <f>'1. පෞද්ගලික තොරතුරු'!B425</f>
        <v>0</v>
      </c>
    </row>
    <row r="426" spans="1:1">
      <c r="A426" s="63">
        <f>'1. පෞද්ගලික තොරතුරු'!B426</f>
        <v>0</v>
      </c>
    </row>
    <row r="427" spans="1:1">
      <c r="A427" s="63">
        <f>'1. පෞද්ගලික තොරතුරු'!B427</f>
        <v>0</v>
      </c>
    </row>
    <row r="428" spans="1:1">
      <c r="A428" s="63">
        <f>'1. පෞද්ගලික තොරතුරු'!B428</f>
        <v>0</v>
      </c>
    </row>
    <row r="429" spans="1:1">
      <c r="A429" s="63">
        <f>'1. පෞද්ගලික තොරතුරු'!B429</f>
        <v>0</v>
      </c>
    </row>
    <row r="430" spans="1:1">
      <c r="A430" s="63">
        <f>'1. පෞද්ගලික තොරතුරු'!B430</f>
        <v>0</v>
      </c>
    </row>
    <row r="431" spans="1:1">
      <c r="A431" s="63">
        <f>'1. පෞද්ගලික තොරතුරු'!B431</f>
        <v>0</v>
      </c>
    </row>
    <row r="432" spans="1:1">
      <c r="A432" s="63">
        <f>'1. පෞද්ගලික තොරතුරු'!B432</f>
        <v>0</v>
      </c>
    </row>
    <row r="433" spans="1:1">
      <c r="A433" s="63">
        <f>'1. පෞද්ගලික තොරතුරු'!B433</f>
        <v>0</v>
      </c>
    </row>
    <row r="434" spans="1:1">
      <c r="A434" s="63">
        <f>'1. පෞද්ගලික තොරතුරු'!B434</f>
        <v>0</v>
      </c>
    </row>
    <row r="435" spans="1:1">
      <c r="A435" s="63">
        <f>'1. පෞද්ගලික තොරතුරු'!B435</f>
        <v>0</v>
      </c>
    </row>
    <row r="436" spans="1:1">
      <c r="A436" s="63">
        <f>'1. පෞද්ගලික තොරතුරු'!B436</f>
        <v>0</v>
      </c>
    </row>
    <row r="437" spans="1:1">
      <c r="A437" s="63">
        <f>'1. පෞද්ගලික තොරතුරු'!B437</f>
        <v>0</v>
      </c>
    </row>
    <row r="438" spans="1:1">
      <c r="A438" s="63">
        <f>'1. පෞද්ගලික තොරතුරු'!B438</f>
        <v>0</v>
      </c>
    </row>
    <row r="439" spans="1:1">
      <c r="A439" s="63">
        <f>'1. පෞද්ගලික තොරතුරු'!B439</f>
        <v>0</v>
      </c>
    </row>
    <row r="440" spans="1:1">
      <c r="A440" s="63">
        <f>'1. පෞද්ගලික තොරතුරු'!B440</f>
        <v>0</v>
      </c>
    </row>
    <row r="441" spans="1:1">
      <c r="A441" s="63">
        <f>'1. පෞද්ගලික තොරතුරු'!B441</f>
        <v>0</v>
      </c>
    </row>
    <row r="442" spans="1:1">
      <c r="A442" s="63">
        <f>'1. පෞද්ගලික තොරතුරු'!B442</f>
        <v>0</v>
      </c>
    </row>
    <row r="443" spans="1:1">
      <c r="A443" s="63">
        <f>'1. පෞද්ගලික තොරතුරු'!B443</f>
        <v>0</v>
      </c>
    </row>
    <row r="444" spans="1:1">
      <c r="A444" s="63">
        <f>'1. පෞද්ගලික තොරතුරු'!B444</f>
        <v>0</v>
      </c>
    </row>
    <row r="445" spans="1:1">
      <c r="A445" s="63">
        <f>'1. පෞද්ගලික තොරතුරු'!B445</f>
        <v>0</v>
      </c>
    </row>
    <row r="446" spans="1:1">
      <c r="A446" s="63">
        <f>'1. පෞද්ගලික තොරතුරු'!B446</f>
        <v>0</v>
      </c>
    </row>
    <row r="447" spans="1:1">
      <c r="A447" s="63">
        <f>'1. පෞද්ගලික තොරතුරු'!B447</f>
        <v>0</v>
      </c>
    </row>
    <row r="448" spans="1:1">
      <c r="A448" s="63">
        <f>'1. පෞද්ගලික තොරතුරු'!B448</f>
        <v>0</v>
      </c>
    </row>
    <row r="449" spans="1:1">
      <c r="A449" s="63">
        <f>'1. පෞද්ගලික තොරතුරු'!B449</f>
        <v>0</v>
      </c>
    </row>
    <row r="450" spans="1:1">
      <c r="A450" s="63">
        <f>'1. පෞද්ගලික තොරතුරු'!B450</f>
        <v>0</v>
      </c>
    </row>
    <row r="451" spans="1:1">
      <c r="A451" s="63">
        <f>'1. පෞද්ගලික තොරතුරු'!B451</f>
        <v>0</v>
      </c>
    </row>
    <row r="452" spans="1:1">
      <c r="A452" s="63">
        <f>'1. පෞද්ගලික තොරතුරු'!B452</f>
        <v>0</v>
      </c>
    </row>
    <row r="453" spans="1:1">
      <c r="A453" s="63">
        <f>'1. පෞද්ගලික තොරතුරු'!B453</f>
        <v>0</v>
      </c>
    </row>
    <row r="454" spans="1:1">
      <c r="A454" s="63">
        <f>'1. පෞද්ගලික තොරතුරු'!B454</f>
        <v>0</v>
      </c>
    </row>
    <row r="455" spans="1:1">
      <c r="A455" s="63">
        <f>'1. පෞද්ගලික තොරතුරු'!B455</f>
        <v>0</v>
      </c>
    </row>
    <row r="456" spans="1:1">
      <c r="A456" s="63">
        <f>'1. පෞද්ගලික තොරතුරු'!B456</f>
        <v>0</v>
      </c>
    </row>
    <row r="457" spans="1:1">
      <c r="A457" s="63">
        <f>'1. පෞද්ගලික තොරතුරු'!B457</f>
        <v>0</v>
      </c>
    </row>
    <row r="458" spans="1:1">
      <c r="A458" s="63">
        <f>'1. පෞද්ගලික තොරතුරු'!B458</f>
        <v>0</v>
      </c>
    </row>
    <row r="459" spans="1:1">
      <c r="A459" s="63">
        <f>'1. පෞද්ගලික තොරතුරු'!B459</f>
        <v>0</v>
      </c>
    </row>
    <row r="460" spans="1:1">
      <c r="A460" s="63">
        <f>'1. පෞද්ගලික තොරතුරු'!B460</f>
        <v>0</v>
      </c>
    </row>
    <row r="461" spans="1:1">
      <c r="A461" s="63">
        <f>'1. පෞද්ගලික තොරතුරු'!B461</f>
        <v>0</v>
      </c>
    </row>
    <row r="462" spans="1:1">
      <c r="A462" s="63">
        <f>'1. පෞද්ගලික තොරතුරු'!B462</f>
        <v>0</v>
      </c>
    </row>
    <row r="463" spans="1:1">
      <c r="A463" s="63">
        <f>'1. පෞද්ගලික තොරතුරු'!B463</f>
        <v>0</v>
      </c>
    </row>
    <row r="464" spans="1:1">
      <c r="A464" s="63">
        <f>'1. පෞද්ගලික තොරතුරු'!B464</f>
        <v>0</v>
      </c>
    </row>
    <row r="465" spans="1:1">
      <c r="A465" s="63">
        <f>'1. පෞද්ගලික තොරතුරු'!B465</f>
        <v>0</v>
      </c>
    </row>
    <row r="466" spans="1:1">
      <c r="A466" s="63">
        <f>'1. පෞද්ගලික තොරතුරු'!B466</f>
        <v>0</v>
      </c>
    </row>
    <row r="467" spans="1:1">
      <c r="A467" s="63">
        <f>'1. පෞද්ගලික තොරතුරු'!B467</f>
        <v>0</v>
      </c>
    </row>
    <row r="468" spans="1:1">
      <c r="A468" s="63">
        <f>'1. පෞද්ගලික තොරතුරු'!B468</f>
        <v>0</v>
      </c>
    </row>
    <row r="469" spans="1:1">
      <c r="A469" s="63">
        <f>'1. පෞද්ගලික තොරතුරු'!B469</f>
        <v>0</v>
      </c>
    </row>
    <row r="470" spans="1:1">
      <c r="A470" s="63">
        <f>'1. පෞද්ගලික තොරතුරු'!B470</f>
        <v>0</v>
      </c>
    </row>
    <row r="471" spans="1:1">
      <c r="A471" s="63">
        <f>'1. පෞද්ගලික තොරතුරු'!B471</f>
        <v>0</v>
      </c>
    </row>
    <row r="472" spans="1:1">
      <c r="A472" s="63">
        <f>'1. පෞද්ගලික තොරතුරු'!B472</f>
        <v>0</v>
      </c>
    </row>
    <row r="473" spans="1:1">
      <c r="A473" s="63">
        <f>'1. පෞද්ගලික තොරතුරු'!B473</f>
        <v>0</v>
      </c>
    </row>
    <row r="474" spans="1:1">
      <c r="A474" s="63">
        <f>'1. පෞද්ගලික තොරතුරු'!B474</f>
        <v>0</v>
      </c>
    </row>
    <row r="475" spans="1:1">
      <c r="A475" s="63">
        <f>'1. පෞද්ගලික තොරතුරු'!B475</f>
        <v>0</v>
      </c>
    </row>
    <row r="476" spans="1:1">
      <c r="A476" s="63">
        <f>'1. පෞද්ගලික තොරතුරු'!B476</f>
        <v>0</v>
      </c>
    </row>
    <row r="477" spans="1:1">
      <c r="A477" s="63">
        <f>'1. පෞද්ගලික තොරතුරු'!B477</f>
        <v>0</v>
      </c>
    </row>
    <row r="478" spans="1:1">
      <c r="A478" s="63">
        <f>'1. පෞද්ගලික තොරතුරු'!B478</f>
        <v>0</v>
      </c>
    </row>
    <row r="479" spans="1:1">
      <c r="A479" s="63">
        <f>'1. පෞද්ගලික තොරතුරු'!B479</f>
        <v>0</v>
      </c>
    </row>
    <row r="480" spans="1:1">
      <c r="A480" s="63">
        <f>'1. පෞද්ගලික තොරතුරු'!B480</f>
        <v>0</v>
      </c>
    </row>
    <row r="481" spans="1:1">
      <c r="A481" s="63">
        <f>'1. පෞද්ගලික තොරතුරු'!B481</f>
        <v>0</v>
      </c>
    </row>
    <row r="482" spans="1:1">
      <c r="A482" s="63">
        <f>'1. පෞද්ගලික තොරතුරු'!B482</f>
        <v>0</v>
      </c>
    </row>
    <row r="483" spans="1:1">
      <c r="A483" s="63">
        <f>'1. පෞද්ගලික තොරතුරු'!B483</f>
        <v>0</v>
      </c>
    </row>
    <row r="484" spans="1:1">
      <c r="A484" s="63">
        <f>'1. පෞද්ගලික තොරතුරු'!B484</f>
        <v>0</v>
      </c>
    </row>
    <row r="485" spans="1:1">
      <c r="A485" s="63">
        <f>'1. පෞද්ගලික තොරතුරු'!B485</f>
        <v>0</v>
      </c>
    </row>
    <row r="486" spans="1:1">
      <c r="A486" s="63">
        <f>'1. පෞද්ගලික තොරතුරු'!B486</f>
        <v>0</v>
      </c>
    </row>
    <row r="487" spans="1:1">
      <c r="A487" s="63">
        <f>'1. පෞද්ගලික තොරතුරු'!B487</f>
        <v>0</v>
      </c>
    </row>
    <row r="488" spans="1:1">
      <c r="A488" s="63">
        <f>'1. පෞද්ගලික තොරතුරු'!B488</f>
        <v>0</v>
      </c>
    </row>
    <row r="489" spans="1:1">
      <c r="A489" s="63">
        <f>'1. පෞද්ගලික තොරතුරු'!B489</f>
        <v>0</v>
      </c>
    </row>
    <row r="490" spans="1:1">
      <c r="A490" s="63">
        <f>'1. පෞද්ගලික තොරතුරු'!B490</f>
        <v>0</v>
      </c>
    </row>
    <row r="491" spans="1:1">
      <c r="A491" s="63">
        <f>'1. පෞද්ගලික තොරතුරු'!B491</f>
        <v>0</v>
      </c>
    </row>
    <row r="492" spans="1:1">
      <c r="A492" s="63">
        <f>'1. පෞද්ගලික තොරතුරු'!B492</f>
        <v>0</v>
      </c>
    </row>
    <row r="493" spans="1:1">
      <c r="A493" s="63">
        <f>'1. පෞද්ගලික තොරතුරු'!B493</f>
        <v>0</v>
      </c>
    </row>
    <row r="494" spans="1:1">
      <c r="A494" s="63">
        <f>'1. පෞද්ගලික තොරතුරු'!B494</f>
        <v>0</v>
      </c>
    </row>
    <row r="495" spans="1:1">
      <c r="A495" s="63">
        <f>'1. පෞද්ගලික තොරතුරු'!B495</f>
        <v>0</v>
      </c>
    </row>
    <row r="496" spans="1:1">
      <c r="A496" s="63">
        <f>'1. පෞද්ගලික තොරතුරු'!B496</f>
        <v>0</v>
      </c>
    </row>
    <row r="497" spans="1:1">
      <c r="A497" s="63">
        <f>'1. පෞද්ගලික තොරතුරු'!B497</f>
        <v>0</v>
      </c>
    </row>
    <row r="498" spans="1:1">
      <c r="A498" s="63">
        <f>'1. පෞද්ගලික තොරතුරු'!B498</f>
        <v>0</v>
      </c>
    </row>
    <row r="499" spans="1:1">
      <c r="A499" s="63">
        <f>'1. පෞද්ගලික තොරතුරු'!B499</f>
        <v>0</v>
      </c>
    </row>
    <row r="500" spans="1:1">
      <c r="A500" s="63">
        <f>'1. පෞද්ගලික තොරතුරු'!B500</f>
        <v>0</v>
      </c>
    </row>
    <row r="501" spans="1:1">
      <c r="A501" s="63">
        <f>'1. පෞද්ගලික තොරතුරු'!B501</f>
        <v>0</v>
      </c>
    </row>
    <row r="502" spans="1:1">
      <c r="A502" s="63">
        <f>'1. පෞද්ගලික තොරතුරු'!B502</f>
        <v>0</v>
      </c>
    </row>
    <row r="503" spans="1:1">
      <c r="A503" s="63">
        <f>'1. පෞද්ගලික තොරතුරු'!B503</f>
        <v>0</v>
      </c>
    </row>
    <row r="504" spans="1:1">
      <c r="A504" s="63">
        <f>'1. පෞද්ගලික තොරතුරු'!B504</f>
        <v>0</v>
      </c>
    </row>
    <row r="505" spans="1:1">
      <c r="A505" s="63">
        <f>'1. පෞද්ගලික තොරතුරු'!B505</f>
        <v>0</v>
      </c>
    </row>
    <row r="506" spans="1:1">
      <c r="A506" s="63">
        <f>'1. පෞද්ගලික තොරතුරු'!B506</f>
        <v>0</v>
      </c>
    </row>
    <row r="507" spans="1:1">
      <c r="A507" s="63">
        <f>'1. පෞද්ගලික තොරතුරු'!B507</f>
        <v>0</v>
      </c>
    </row>
    <row r="508" spans="1:1">
      <c r="A508" s="63">
        <f>'1. පෞද්ගලික තොරතුරු'!B508</f>
        <v>0</v>
      </c>
    </row>
    <row r="509" spans="1:1">
      <c r="A509" s="63">
        <f>'1. පෞද්ගලික තොරතුරු'!B509</f>
        <v>0</v>
      </c>
    </row>
    <row r="510" spans="1:1">
      <c r="A510" s="63">
        <f>'1. පෞද්ගලික තොරතුරු'!B510</f>
        <v>0</v>
      </c>
    </row>
    <row r="511" spans="1:1">
      <c r="A511" s="63">
        <f>'1. පෞද්ගලික තොරතුරු'!B511</f>
        <v>0</v>
      </c>
    </row>
    <row r="512" spans="1:1">
      <c r="A512" s="63">
        <f>'1. පෞද්ගලික තොරතුරු'!B512</f>
        <v>0</v>
      </c>
    </row>
    <row r="513" spans="1:1">
      <c r="A513" s="63">
        <f>'1. පෞද්ගලික තොරතුරු'!B513</f>
        <v>0</v>
      </c>
    </row>
    <row r="514" spans="1:1">
      <c r="A514" s="63">
        <f>'1. පෞද්ගලික තොරතුරු'!B514</f>
        <v>0</v>
      </c>
    </row>
    <row r="515" spans="1:1">
      <c r="A515" s="63">
        <f>'1. පෞද්ගලික තොරතුරු'!B515</f>
        <v>0</v>
      </c>
    </row>
    <row r="516" spans="1:1">
      <c r="A516" s="63">
        <f>'1. පෞද්ගලික තොරතුරු'!B516</f>
        <v>0</v>
      </c>
    </row>
    <row r="517" spans="1:1">
      <c r="A517" s="63">
        <f>'1. පෞද්ගලික තොරතුරු'!B517</f>
        <v>0</v>
      </c>
    </row>
    <row r="518" spans="1:1">
      <c r="A518" s="63">
        <f>'1. පෞද්ගලික තොරතුරු'!B518</f>
        <v>0</v>
      </c>
    </row>
    <row r="519" spans="1:1">
      <c r="A519" s="63">
        <f>'1. පෞද්ගලික තොරතුරු'!B519</f>
        <v>0</v>
      </c>
    </row>
    <row r="520" spans="1:1">
      <c r="A520" s="63">
        <f>'1. පෞද්ගලික තොරතුරු'!B520</f>
        <v>0</v>
      </c>
    </row>
    <row r="521" spans="1:1">
      <c r="A521" s="63">
        <f>'1. පෞද්ගලික තොරතුරු'!B521</f>
        <v>0</v>
      </c>
    </row>
    <row r="522" spans="1:1">
      <c r="A522" s="63">
        <f>'1. පෞද්ගලික තොරතුරු'!B522</f>
        <v>0</v>
      </c>
    </row>
    <row r="523" spans="1:1">
      <c r="A523" s="63">
        <f>'1. පෞද්ගලික තොරතුරු'!B523</f>
        <v>0</v>
      </c>
    </row>
    <row r="524" spans="1:1">
      <c r="A524" s="63">
        <f>'1. පෞද්ගලික තොරතුරු'!B524</f>
        <v>0</v>
      </c>
    </row>
    <row r="525" spans="1:1">
      <c r="A525" s="63">
        <f>'1. පෞද්ගලික තොරතුරු'!B525</f>
        <v>0</v>
      </c>
    </row>
    <row r="526" spans="1:1">
      <c r="A526" s="63">
        <f>'1. පෞද්ගලික තොරතුරු'!B526</f>
        <v>0</v>
      </c>
    </row>
    <row r="527" spans="1:1">
      <c r="A527" s="63">
        <f>'1. පෞද්ගලික තොරතුරු'!B527</f>
        <v>0</v>
      </c>
    </row>
    <row r="528" spans="1:1">
      <c r="A528" s="63">
        <f>'1. පෞද්ගලික තොරතුරු'!B528</f>
        <v>0</v>
      </c>
    </row>
    <row r="529" spans="1:1">
      <c r="A529" s="63">
        <f>'1. පෞද්ගලික තොරතුරු'!B529</f>
        <v>0</v>
      </c>
    </row>
    <row r="530" spans="1:1">
      <c r="A530" s="63">
        <f>'1. පෞද්ගලික තොරතුරු'!B530</f>
        <v>0</v>
      </c>
    </row>
    <row r="531" spans="1:1">
      <c r="A531" s="63">
        <f>'1. පෞද්ගලික තොරතුරු'!B531</f>
        <v>0</v>
      </c>
    </row>
    <row r="532" spans="1:1">
      <c r="A532" s="63">
        <f>'1. පෞද්ගලික තොරතුරු'!B532</f>
        <v>0</v>
      </c>
    </row>
    <row r="533" spans="1:1">
      <c r="A533" s="63">
        <f>'1. පෞද්ගලික තොරතුරු'!B533</f>
        <v>0</v>
      </c>
    </row>
    <row r="534" spans="1:1">
      <c r="A534" s="63">
        <f>'1. පෞද්ගලික තොරතුරු'!B534</f>
        <v>0</v>
      </c>
    </row>
    <row r="535" spans="1:1">
      <c r="A535" s="63">
        <f>'1. පෞද්ගලික තොරතුරු'!B535</f>
        <v>0</v>
      </c>
    </row>
    <row r="536" spans="1:1">
      <c r="A536" s="63">
        <f>'1. පෞද්ගලික තොරතුරු'!B536</f>
        <v>0</v>
      </c>
    </row>
    <row r="537" spans="1:1">
      <c r="A537" s="63">
        <f>'1. පෞද්ගලික තොරතුරු'!B537</f>
        <v>0</v>
      </c>
    </row>
    <row r="538" spans="1:1">
      <c r="A538" s="63">
        <f>'1. පෞද්ගලික තොරතුරු'!B538</f>
        <v>0</v>
      </c>
    </row>
    <row r="539" spans="1:1">
      <c r="A539" s="63">
        <f>'1. පෞද්ගලික තොරතුරු'!B539</f>
        <v>0</v>
      </c>
    </row>
    <row r="540" spans="1:1">
      <c r="A540" s="63">
        <f>'1. පෞද්ගලික තොරතුරු'!B540</f>
        <v>0</v>
      </c>
    </row>
    <row r="541" spans="1:1">
      <c r="A541" s="63">
        <f>'1. පෞද්ගලික තොරතුරු'!B541</f>
        <v>0</v>
      </c>
    </row>
    <row r="542" spans="1:1">
      <c r="A542" s="63">
        <f>'1. පෞද්ගලික තොරතුරු'!B542</f>
        <v>0</v>
      </c>
    </row>
    <row r="543" spans="1:1">
      <c r="A543" s="63">
        <f>'1. පෞද්ගලික තොරතුරු'!B543</f>
        <v>0</v>
      </c>
    </row>
    <row r="544" spans="1:1">
      <c r="A544" s="63">
        <f>'1. පෞද්ගලික තොරතුරු'!B544</f>
        <v>0</v>
      </c>
    </row>
    <row r="545" spans="1:1">
      <c r="A545" s="63">
        <f>'1. පෞද්ගලික තොරතුරු'!B545</f>
        <v>0</v>
      </c>
    </row>
    <row r="546" spans="1:1">
      <c r="A546" s="63">
        <f>'1. පෞද්ගලික තොරතුරු'!B546</f>
        <v>0</v>
      </c>
    </row>
    <row r="547" spans="1:1">
      <c r="A547" s="63">
        <f>'1. පෞද්ගලික තොරතුරු'!B547</f>
        <v>0</v>
      </c>
    </row>
    <row r="548" spans="1:1">
      <c r="A548" s="63">
        <f>'1. පෞද්ගලික තොරතුරු'!B548</f>
        <v>0</v>
      </c>
    </row>
    <row r="549" spans="1:1">
      <c r="A549" s="63">
        <f>'1. පෞද්ගලික තොරතුරු'!B549</f>
        <v>0</v>
      </c>
    </row>
    <row r="550" spans="1:1">
      <c r="A550" s="63">
        <f>'1. පෞද්ගලික තොරතුරු'!B550</f>
        <v>0</v>
      </c>
    </row>
    <row r="551" spans="1:1">
      <c r="A551" s="63">
        <f>'1. පෞද්ගලික තොරතුරු'!B551</f>
        <v>0</v>
      </c>
    </row>
    <row r="552" spans="1:1">
      <c r="A552" s="63">
        <f>'1. පෞද්ගලික තොරතුරු'!B552</f>
        <v>0</v>
      </c>
    </row>
    <row r="553" spans="1:1">
      <c r="A553" s="63">
        <f>'1. පෞද්ගලික තොරතුරු'!B553</f>
        <v>0</v>
      </c>
    </row>
    <row r="554" spans="1:1">
      <c r="A554" s="63">
        <f>'1. පෞද්ගලික තොරතුරු'!B554</f>
        <v>0</v>
      </c>
    </row>
    <row r="555" spans="1:1">
      <c r="A555" s="63">
        <f>'1. පෞද්ගලික තොරතුරු'!B555</f>
        <v>0</v>
      </c>
    </row>
    <row r="556" spans="1:1">
      <c r="A556" s="63">
        <f>'1. පෞද්ගලික තොරතුරු'!B556</f>
        <v>0</v>
      </c>
    </row>
    <row r="557" spans="1:1">
      <c r="A557" s="63">
        <f>'1. පෞද්ගලික තොරතුරු'!B557</f>
        <v>0</v>
      </c>
    </row>
    <row r="558" spans="1:1">
      <c r="A558" s="63">
        <f>'1. පෞද්ගලික තොරතුරු'!B558</f>
        <v>0</v>
      </c>
    </row>
    <row r="559" spans="1:1">
      <c r="A559" s="63">
        <f>'1. පෞද්ගලික තොරතුරු'!B559</f>
        <v>0</v>
      </c>
    </row>
    <row r="560" spans="1:1">
      <c r="A560" s="63">
        <f>'1. පෞද්ගලික තොරතුරු'!B560</f>
        <v>0</v>
      </c>
    </row>
    <row r="561" spans="1:1">
      <c r="A561" s="63">
        <f>'1. පෞද්ගලික තොරතුරු'!B561</f>
        <v>0</v>
      </c>
    </row>
    <row r="562" spans="1:1">
      <c r="A562" s="63">
        <f>'1. පෞද්ගලික තොරතුරු'!B562</f>
        <v>0</v>
      </c>
    </row>
    <row r="563" spans="1:1">
      <c r="A563" s="63">
        <f>'1. පෞද්ගලික තොරතුරු'!B563</f>
        <v>0</v>
      </c>
    </row>
    <row r="564" spans="1:1">
      <c r="A564" s="63">
        <f>'1. පෞද්ගලික තොරතුරු'!B564</f>
        <v>0</v>
      </c>
    </row>
    <row r="565" spans="1:1">
      <c r="A565" s="63">
        <f>'1. පෞද්ගලික තොරතුරු'!B565</f>
        <v>0</v>
      </c>
    </row>
    <row r="566" spans="1:1">
      <c r="A566" s="63">
        <f>'1. පෞද්ගලික තොරතුරු'!B566</f>
        <v>0</v>
      </c>
    </row>
    <row r="567" spans="1:1">
      <c r="A567" s="63">
        <f>'1. පෞද්ගලික තොරතුරු'!B567</f>
        <v>0</v>
      </c>
    </row>
    <row r="568" spans="1:1">
      <c r="A568" s="63">
        <f>'1. පෞද්ගලික තොරතුරු'!B568</f>
        <v>0</v>
      </c>
    </row>
    <row r="569" spans="1:1">
      <c r="A569" s="63">
        <f>'1. පෞද්ගලික තොරතුරු'!B569</f>
        <v>0</v>
      </c>
    </row>
    <row r="570" spans="1:1">
      <c r="A570" s="63">
        <f>'1. පෞද්ගලික තොරතුරු'!B570</f>
        <v>0</v>
      </c>
    </row>
    <row r="571" spans="1:1">
      <c r="A571" s="63">
        <f>'1. පෞද්ගලික තොරතුරු'!B571</f>
        <v>0</v>
      </c>
    </row>
    <row r="572" spans="1:1">
      <c r="A572" s="63">
        <f>'1. පෞද්ගලික තොරතුරු'!B572</f>
        <v>0</v>
      </c>
    </row>
    <row r="573" spans="1:1">
      <c r="A573" s="63">
        <f>'1. පෞද්ගලික තොරතුරු'!B573</f>
        <v>0</v>
      </c>
    </row>
    <row r="574" spans="1:1">
      <c r="A574" s="63">
        <f>'1. පෞද්ගලික තොරතුරු'!B574</f>
        <v>0</v>
      </c>
    </row>
    <row r="575" spans="1:1">
      <c r="A575" s="63">
        <f>'1. පෞද්ගලික තොරතුරු'!B575</f>
        <v>0</v>
      </c>
    </row>
    <row r="576" spans="1:1">
      <c r="A576" s="63">
        <f>'1. පෞද්ගලික තොරතුරු'!B576</f>
        <v>0</v>
      </c>
    </row>
    <row r="577" spans="1:1">
      <c r="A577" s="63">
        <f>'1. පෞද්ගලික තොරතුරු'!B577</f>
        <v>0</v>
      </c>
    </row>
    <row r="578" spans="1:1">
      <c r="A578" s="63">
        <f>'1. පෞද්ගලික තොරතුරු'!B578</f>
        <v>0</v>
      </c>
    </row>
    <row r="579" spans="1:1">
      <c r="A579" s="63">
        <f>'1. පෞද්ගලික තොරතුරු'!B579</f>
        <v>0</v>
      </c>
    </row>
    <row r="580" spans="1:1">
      <c r="A580" s="63">
        <f>'1. පෞද්ගලික තොරතුරු'!B580</f>
        <v>0</v>
      </c>
    </row>
    <row r="581" spans="1:1">
      <c r="A581" s="63">
        <f>'1. පෞද්ගලික තොරතුරු'!B581</f>
        <v>0</v>
      </c>
    </row>
    <row r="582" spans="1:1">
      <c r="A582" s="63">
        <f>'1. පෞද්ගලික තොරතුරු'!B582</f>
        <v>0</v>
      </c>
    </row>
    <row r="583" spans="1:1">
      <c r="A583" s="63">
        <f>'1. පෞද්ගලික තොරතුරු'!B583</f>
        <v>0</v>
      </c>
    </row>
    <row r="584" spans="1:1">
      <c r="A584" s="63">
        <f>'1. පෞද්ගලික තොරතුරු'!B584</f>
        <v>0</v>
      </c>
    </row>
    <row r="585" spans="1:1">
      <c r="A585" s="63">
        <f>'1. පෞද්ගලික තොරතුරු'!B585</f>
        <v>0</v>
      </c>
    </row>
    <row r="586" spans="1:1">
      <c r="A586" s="63">
        <f>'1. පෞද්ගලික තොරතුරු'!B586</f>
        <v>0</v>
      </c>
    </row>
    <row r="587" spans="1:1">
      <c r="A587" s="63">
        <f>'1. පෞද්ගලික තොරතුරු'!B587</f>
        <v>0</v>
      </c>
    </row>
    <row r="588" spans="1:1">
      <c r="A588" s="63">
        <f>'1. පෞද්ගලික තොරතුරු'!B588</f>
        <v>0</v>
      </c>
    </row>
    <row r="589" spans="1:1">
      <c r="A589" s="63">
        <f>'1. පෞද්ගලික තොරතුරු'!B589</f>
        <v>0</v>
      </c>
    </row>
    <row r="590" spans="1:1">
      <c r="A590" s="63">
        <f>'1. පෞද්ගලික තොරතුරු'!B590</f>
        <v>0</v>
      </c>
    </row>
    <row r="591" spans="1:1">
      <c r="A591" s="63">
        <f>'1. පෞද්ගලික තොරතුරු'!B591</f>
        <v>0</v>
      </c>
    </row>
    <row r="592" spans="1:1">
      <c r="A592" s="63">
        <f>'1. පෞද්ගලික තොරතුරු'!B592</f>
        <v>0</v>
      </c>
    </row>
    <row r="593" spans="1:1">
      <c r="A593" s="63">
        <f>'1. පෞද්ගලික තොරතුරු'!B593</f>
        <v>0</v>
      </c>
    </row>
    <row r="594" spans="1:1">
      <c r="A594" s="63">
        <f>'1. පෞද්ගලික තොරතුරු'!B594</f>
        <v>0</v>
      </c>
    </row>
    <row r="595" spans="1:1">
      <c r="A595" s="63">
        <f>'1. පෞද්ගලික තොරතුරු'!B595</f>
        <v>0</v>
      </c>
    </row>
    <row r="596" spans="1:1">
      <c r="A596" s="63">
        <f>'1. පෞද්ගලික තොරතුරු'!B596</f>
        <v>0</v>
      </c>
    </row>
    <row r="597" spans="1:1">
      <c r="A597" s="63">
        <f>'1. පෞද්ගලික තොරතුරු'!B597</f>
        <v>0</v>
      </c>
    </row>
    <row r="598" spans="1:1">
      <c r="A598" s="63">
        <f>'1. පෞද්ගලික තොරතුරු'!B598</f>
        <v>0</v>
      </c>
    </row>
    <row r="599" spans="1:1">
      <c r="A599" s="63">
        <f>'1. පෞද්ගලික තොරතුරු'!B599</f>
        <v>0</v>
      </c>
    </row>
    <row r="600" spans="1:1">
      <c r="A600" s="63">
        <f>'1. පෞද්ගලික තොරතුරු'!B600</f>
        <v>0</v>
      </c>
    </row>
    <row r="601" spans="1:1">
      <c r="A601" s="63">
        <f>'1. පෞද්ගලික තොරතුරු'!B601</f>
        <v>0</v>
      </c>
    </row>
    <row r="602" spans="1:1">
      <c r="A602" s="63">
        <f>'1. පෞද්ගලික තොරතුරු'!B602</f>
        <v>0</v>
      </c>
    </row>
    <row r="603" spans="1:1">
      <c r="A603" s="63">
        <f>'1. පෞද්ගලික තොරතුරු'!B603</f>
        <v>0</v>
      </c>
    </row>
    <row r="604" spans="1:1">
      <c r="A604" s="63">
        <f>'1. පෞද්ගලික තොරතුරු'!B604</f>
        <v>0</v>
      </c>
    </row>
    <row r="605" spans="1:1">
      <c r="A605" s="63">
        <f>'1. පෞද්ගලික තොරතුරු'!B605</f>
        <v>0</v>
      </c>
    </row>
    <row r="606" spans="1:1">
      <c r="A606" s="63">
        <f>'1. පෞද්ගලික තොරතුරු'!B606</f>
        <v>0</v>
      </c>
    </row>
    <row r="607" spans="1:1">
      <c r="A607" s="63">
        <f>'1. පෞද්ගලික තොරතුරු'!B607</f>
        <v>0</v>
      </c>
    </row>
    <row r="608" spans="1:1">
      <c r="A608" s="63">
        <f>'1. පෞද්ගලික තොරතුරු'!B608</f>
        <v>0</v>
      </c>
    </row>
    <row r="609" spans="1:1">
      <c r="A609" s="63">
        <f>'1. පෞද්ගලික තොරතුරු'!B609</f>
        <v>0</v>
      </c>
    </row>
    <row r="610" spans="1:1">
      <c r="A610" s="63">
        <f>'1. පෞද්ගලික තොරතුරු'!B610</f>
        <v>0</v>
      </c>
    </row>
    <row r="611" spans="1:1">
      <c r="A611" s="63">
        <f>'1. පෞද්ගලික තොරතුරු'!B611</f>
        <v>0</v>
      </c>
    </row>
    <row r="612" spans="1:1">
      <c r="A612" s="63">
        <f>'1. පෞද්ගලික තොරතුරු'!B612</f>
        <v>0</v>
      </c>
    </row>
    <row r="613" spans="1:1">
      <c r="A613" s="63">
        <f>'1. පෞද්ගලික තොරතුරු'!B613</f>
        <v>0</v>
      </c>
    </row>
    <row r="614" spans="1:1">
      <c r="A614" s="63">
        <f>'1. පෞද්ගලික තොරතුරු'!B614</f>
        <v>0</v>
      </c>
    </row>
    <row r="615" spans="1:1">
      <c r="A615" s="63">
        <f>'1. පෞද්ගලික තොරතුරු'!B615</f>
        <v>0</v>
      </c>
    </row>
    <row r="616" spans="1:1">
      <c r="A616" s="63">
        <f>'1. පෞද්ගලික තොරතුරු'!B616</f>
        <v>0</v>
      </c>
    </row>
    <row r="617" spans="1:1">
      <c r="A617" s="63">
        <f>'1. පෞද්ගලික තොරතුරු'!B617</f>
        <v>0</v>
      </c>
    </row>
    <row r="618" spans="1:1">
      <c r="A618" s="63">
        <f>'1. පෞද්ගලික තොරතුරු'!B618</f>
        <v>0</v>
      </c>
    </row>
    <row r="619" spans="1:1">
      <c r="A619" s="63">
        <f>'1. පෞද්ගලික තොරතුරු'!B619</f>
        <v>0</v>
      </c>
    </row>
    <row r="620" spans="1:1">
      <c r="A620" s="63">
        <f>'1. පෞද්ගලික තොරතුරු'!B620</f>
        <v>0</v>
      </c>
    </row>
    <row r="621" spans="1:1">
      <c r="A621" s="63">
        <f>'1. පෞද්ගලික තොරතුරු'!B621</f>
        <v>0</v>
      </c>
    </row>
    <row r="622" spans="1:1">
      <c r="A622" s="63">
        <f>'1. පෞද්ගලික තොරතුරු'!B622</f>
        <v>0</v>
      </c>
    </row>
    <row r="623" spans="1:1">
      <c r="A623" s="63">
        <f>'1. පෞද්ගලික තොරතුරු'!B623</f>
        <v>0</v>
      </c>
    </row>
    <row r="624" spans="1:1">
      <c r="A624" s="63">
        <f>'1. පෞද්ගලික තොරතුරු'!B624</f>
        <v>0</v>
      </c>
    </row>
    <row r="625" spans="1:1">
      <c r="A625" s="63">
        <f>'1. පෞද්ගලික තොරතුරු'!B625</f>
        <v>0</v>
      </c>
    </row>
    <row r="626" spans="1:1">
      <c r="A626" s="63">
        <f>'1. පෞද්ගලික තොරතුරු'!B626</f>
        <v>0</v>
      </c>
    </row>
    <row r="627" spans="1:1">
      <c r="A627" s="63">
        <f>'1. පෞද්ගලික තොරතුරු'!B627</f>
        <v>0</v>
      </c>
    </row>
    <row r="628" spans="1:1">
      <c r="A628" s="63">
        <f>'1. පෞද්ගලික තොරතුරු'!B628</f>
        <v>0</v>
      </c>
    </row>
    <row r="629" spans="1:1">
      <c r="A629" s="63">
        <f>'1. පෞද්ගලික තොරතුරු'!B629</f>
        <v>0</v>
      </c>
    </row>
    <row r="630" spans="1:1">
      <c r="A630" s="63">
        <f>'1. පෞද්ගලික තොරතුරු'!B630</f>
        <v>0</v>
      </c>
    </row>
    <row r="631" spans="1:1">
      <c r="A631" s="63">
        <f>'1. පෞද්ගලික තොරතුරු'!B631</f>
        <v>0</v>
      </c>
    </row>
    <row r="632" spans="1:1">
      <c r="A632" s="63">
        <f>'1. පෞද්ගලික තොරතුරු'!B632</f>
        <v>0</v>
      </c>
    </row>
    <row r="633" spans="1:1">
      <c r="A633" s="63">
        <f>'1. පෞද්ගලික තොරතුරු'!B633</f>
        <v>0</v>
      </c>
    </row>
    <row r="634" spans="1:1">
      <c r="A634" s="63">
        <f>'1. පෞද්ගලික තොරතුරු'!B634</f>
        <v>0</v>
      </c>
    </row>
    <row r="635" spans="1:1">
      <c r="A635" s="63">
        <f>'1. පෞද්ගලික තොරතුරු'!B635</f>
        <v>0</v>
      </c>
    </row>
    <row r="636" spans="1:1">
      <c r="A636" s="63">
        <f>'1. පෞද්ගලික තොරතුරු'!B636</f>
        <v>0</v>
      </c>
    </row>
    <row r="637" spans="1:1">
      <c r="A637" s="63">
        <f>'1. පෞද්ගලික තොරතුරු'!B637</f>
        <v>0</v>
      </c>
    </row>
    <row r="638" spans="1:1">
      <c r="A638" s="63">
        <f>'1. පෞද්ගලික තොරතුරු'!B638</f>
        <v>0</v>
      </c>
    </row>
    <row r="639" spans="1:1">
      <c r="A639" s="63">
        <f>'1. පෞද්ගලික තොරතුරු'!B639</f>
        <v>0</v>
      </c>
    </row>
    <row r="640" spans="1:1">
      <c r="A640" s="63">
        <f>'1. පෞද්ගලික තොරතුරු'!B640</f>
        <v>0</v>
      </c>
    </row>
    <row r="641" spans="1:1">
      <c r="A641" s="63">
        <f>'1. පෞද්ගලික තොරතුරු'!B641</f>
        <v>0</v>
      </c>
    </row>
    <row r="642" spans="1:1">
      <c r="A642" s="63">
        <f>'1. පෞද්ගලික තොරතුරු'!B642</f>
        <v>0</v>
      </c>
    </row>
    <row r="643" spans="1:1">
      <c r="A643" s="63">
        <f>'1. පෞද්ගලික තොරතුරු'!B643</f>
        <v>0</v>
      </c>
    </row>
    <row r="644" spans="1:1">
      <c r="A644" s="63">
        <f>'1. පෞද්ගලික තොරතුරු'!B644</f>
        <v>0</v>
      </c>
    </row>
    <row r="645" spans="1:1">
      <c r="A645" s="63">
        <f>'1. පෞද්ගලික තොරතුරු'!B645</f>
        <v>0</v>
      </c>
    </row>
    <row r="646" spans="1:1">
      <c r="A646" s="63">
        <f>'1. පෞද්ගලික තොරතුරු'!B646</f>
        <v>0</v>
      </c>
    </row>
    <row r="647" spans="1:1">
      <c r="A647" s="63">
        <f>'1. පෞද්ගලික තොරතුරු'!B647</f>
        <v>0</v>
      </c>
    </row>
    <row r="648" spans="1:1">
      <c r="A648" s="63">
        <f>'1. පෞද්ගලික තොරතුරු'!B648</f>
        <v>0</v>
      </c>
    </row>
    <row r="649" spans="1:1">
      <c r="A649" s="63">
        <f>'1. පෞද්ගලික තොරතුරු'!B649</f>
        <v>0</v>
      </c>
    </row>
    <row r="650" spans="1:1">
      <c r="A650" s="63">
        <f>'1. පෞද්ගලික තොරතුරු'!B650</f>
        <v>0</v>
      </c>
    </row>
    <row r="651" spans="1:1">
      <c r="A651" s="63">
        <f>'1. පෞද්ගලික තොරතුරු'!B651</f>
        <v>0</v>
      </c>
    </row>
    <row r="652" spans="1:1">
      <c r="A652" s="63">
        <f>'1. පෞද්ගලික තොරතුරු'!B652</f>
        <v>0</v>
      </c>
    </row>
    <row r="653" spans="1:1">
      <c r="A653" s="63">
        <f>'1. පෞද්ගලික තොරතුරු'!B653</f>
        <v>0</v>
      </c>
    </row>
    <row r="654" spans="1:1">
      <c r="A654" s="63">
        <f>'1. පෞද්ගලික තොරතුරු'!B654</f>
        <v>0</v>
      </c>
    </row>
    <row r="655" spans="1:1">
      <c r="A655" s="63">
        <f>'1. පෞද්ගලික තොරතුරු'!B655</f>
        <v>0</v>
      </c>
    </row>
    <row r="656" spans="1:1">
      <c r="A656" s="63">
        <f>'1. පෞද්ගලික තොරතුරු'!B656</f>
        <v>0</v>
      </c>
    </row>
    <row r="657" spans="1:1">
      <c r="A657" s="63">
        <f>'1. පෞද්ගලික තොරතුරු'!B657</f>
        <v>0</v>
      </c>
    </row>
    <row r="658" spans="1:1">
      <c r="A658" s="63">
        <f>'1. පෞද්ගලික තොරතුරු'!B658</f>
        <v>0</v>
      </c>
    </row>
    <row r="659" spans="1:1">
      <c r="A659" s="63">
        <f>'1. පෞද්ගලික තොරතුරු'!B659</f>
        <v>0</v>
      </c>
    </row>
    <row r="660" spans="1:1">
      <c r="A660" s="63">
        <f>'1. පෞද්ගලික තොරතුරු'!B660</f>
        <v>0</v>
      </c>
    </row>
    <row r="661" spans="1:1">
      <c r="A661" s="63">
        <f>'1. පෞද්ගලික තොරතුරු'!B661</f>
        <v>0</v>
      </c>
    </row>
    <row r="662" spans="1:1">
      <c r="A662" s="63">
        <f>'1. පෞද්ගලික තොරතුරු'!B662</f>
        <v>0</v>
      </c>
    </row>
    <row r="663" spans="1:1">
      <c r="A663" s="63">
        <f>'1. පෞද්ගලික තොරතුරු'!B663</f>
        <v>0</v>
      </c>
    </row>
    <row r="664" spans="1:1">
      <c r="A664" s="63">
        <f>'1. පෞද්ගලික තොරතුරු'!B664</f>
        <v>0</v>
      </c>
    </row>
    <row r="665" spans="1:1">
      <c r="A665" s="63">
        <f>'1. පෞද්ගලික තොරතුරු'!B665</f>
        <v>0</v>
      </c>
    </row>
    <row r="666" spans="1:1">
      <c r="A666" s="63">
        <f>'1. පෞද්ගලික තොරතුරු'!B666</f>
        <v>0</v>
      </c>
    </row>
    <row r="667" spans="1:1">
      <c r="A667" s="63">
        <f>'1. පෞද්ගලික තොරතුරු'!B667</f>
        <v>0</v>
      </c>
    </row>
    <row r="668" spans="1:1">
      <c r="A668" s="63">
        <f>'1. පෞද්ගලික තොරතුරු'!B668</f>
        <v>0</v>
      </c>
    </row>
    <row r="669" spans="1:1">
      <c r="A669" s="63">
        <f>'1. පෞද්ගලික තොරතුරු'!B669</f>
        <v>0</v>
      </c>
    </row>
    <row r="670" spans="1:1">
      <c r="A670" s="63">
        <f>'1. පෞද්ගලික තොරතුරු'!B670</f>
        <v>0</v>
      </c>
    </row>
    <row r="671" spans="1:1">
      <c r="A671" s="63">
        <f>'1. පෞද්ගලික තොරතුරු'!B671</f>
        <v>0</v>
      </c>
    </row>
    <row r="672" spans="1:1">
      <c r="A672" s="63">
        <f>'1. පෞද්ගලික තොරතුරු'!B672</f>
        <v>0</v>
      </c>
    </row>
    <row r="673" spans="1:1">
      <c r="A673" s="63">
        <f>'1. පෞද්ගලික තොරතුරු'!B673</f>
        <v>0</v>
      </c>
    </row>
    <row r="674" spans="1:1">
      <c r="A674" s="63">
        <f>'1. පෞද්ගලික තොරතුරු'!B674</f>
        <v>0</v>
      </c>
    </row>
    <row r="675" spans="1:1">
      <c r="A675" s="63">
        <f>'1. පෞද්ගලික තොරතුරු'!B675</f>
        <v>0</v>
      </c>
    </row>
    <row r="676" spans="1:1">
      <c r="A676" s="63">
        <f>'1. පෞද්ගලික තොරතුරු'!B676</f>
        <v>0</v>
      </c>
    </row>
    <row r="677" spans="1:1">
      <c r="A677" s="63">
        <f>'1. පෞද්ගලික තොරතුරු'!B677</f>
        <v>0</v>
      </c>
    </row>
    <row r="678" spans="1:1">
      <c r="A678" s="63">
        <f>'1. පෞද්ගලික තොරතුරු'!B678</f>
        <v>0</v>
      </c>
    </row>
    <row r="679" spans="1:1">
      <c r="A679" s="63">
        <f>'1. පෞද්ගලික තොරතුරු'!B679</f>
        <v>0</v>
      </c>
    </row>
    <row r="680" spans="1:1">
      <c r="A680" s="63">
        <f>'1. පෞද්ගලික තොරතුරු'!B680</f>
        <v>0</v>
      </c>
    </row>
    <row r="681" spans="1:1">
      <c r="A681" s="63">
        <f>'1. පෞද්ගලික තොරතුරු'!B681</f>
        <v>0</v>
      </c>
    </row>
    <row r="682" spans="1:1">
      <c r="A682" s="63">
        <f>'1. පෞද්ගලික තොරතුරු'!B682</f>
        <v>0</v>
      </c>
    </row>
    <row r="683" spans="1:1">
      <c r="A683" s="63">
        <f>'1. පෞද්ගලික තොරතුරු'!B683</f>
        <v>0</v>
      </c>
    </row>
    <row r="684" spans="1:1">
      <c r="A684" s="63">
        <f>'1. පෞද්ගලික තොරතුරු'!B684</f>
        <v>0</v>
      </c>
    </row>
    <row r="685" spans="1:1">
      <c r="A685" s="63">
        <f>'1. පෞද්ගලික තොරතුරු'!B685</f>
        <v>0</v>
      </c>
    </row>
    <row r="686" spans="1:1">
      <c r="A686" s="63">
        <f>'1. පෞද්ගලික තොරතුරු'!B686</f>
        <v>0</v>
      </c>
    </row>
    <row r="687" spans="1:1">
      <c r="A687" s="63">
        <f>'1. පෞද්ගලික තොරතුරු'!B687</f>
        <v>0</v>
      </c>
    </row>
    <row r="688" spans="1:1">
      <c r="A688" s="63">
        <f>'1. පෞද්ගලික තොරතුරු'!B688</f>
        <v>0</v>
      </c>
    </row>
    <row r="689" spans="1:1">
      <c r="A689" s="63">
        <f>'1. පෞද්ගලික තොරතුරු'!B689</f>
        <v>0</v>
      </c>
    </row>
    <row r="690" spans="1:1">
      <c r="A690" s="63">
        <f>'1. පෞද්ගලික තොරතුරු'!B690</f>
        <v>0</v>
      </c>
    </row>
    <row r="691" spans="1:1">
      <c r="A691" s="63">
        <f>'1. පෞද්ගලික තොරතුරු'!B691</f>
        <v>0</v>
      </c>
    </row>
    <row r="692" spans="1:1">
      <c r="A692" s="63">
        <f>'1. පෞද්ගලික තොරතුරු'!B692</f>
        <v>0</v>
      </c>
    </row>
    <row r="693" spans="1:1">
      <c r="A693" s="63">
        <f>'1. පෞද්ගලික තොරතුරු'!B693</f>
        <v>0</v>
      </c>
    </row>
    <row r="694" spans="1:1">
      <c r="A694" s="63">
        <f>'1. පෞද්ගලික තොරතුරු'!B694</f>
        <v>0</v>
      </c>
    </row>
    <row r="695" spans="1:1">
      <c r="A695" s="63">
        <f>'1. පෞද්ගලික තොරතුරු'!B695</f>
        <v>0</v>
      </c>
    </row>
    <row r="696" spans="1:1">
      <c r="A696" s="63">
        <f>'1. පෞද්ගලික තොරතුරු'!B696</f>
        <v>0</v>
      </c>
    </row>
    <row r="697" spans="1:1">
      <c r="A697" s="63">
        <f>'1. පෞද්ගලික තොරතුරු'!B697</f>
        <v>0</v>
      </c>
    </row>
    <row r="698" spans="1:1">
      <c r="A698" s="63">
        <f>'1. පෞද්ගලික තොරතුරු'!B698</f>
        <v>0</v>
      </c>
    </row>
    <row r="699" spans="1:1">
      <c r="A699" s="63">
        <f>'1. පෞද්ගලික තොරතුරු'!B699</f>
        <v>0</v>
      </c>
    </row>
    <row r="700" spans="1:1">
      <c r="A700" s="63">
        <f>'1. පෞද්ගලික තොරතුරු'!B700</f>
        <v>0</v>
      </c>
    </row>
    <row r="701" spans="1:1">
      <c r="A701" s="63">
        <f>'1. පෞද්ගලික තොරතුරු'!B701</f>
        <v>0</v>
      </c>
    </row>
    <row r="702" spans="1:1">
      <c r="A702" s="63">
        <f>'1. පෞද්ගලික තොරතුරු'!B702</f>
        <v>0</v>
      </c>
    </row>
    <row r="703" spans="1:1">
      <c r="A703" s="63">
        <f>'1. පෞද්ගලික තොරතුරු'!B703</f>
        <v>0</v>
      </c>
    </row>
    <row r="704" spans="1:1">
      <c r="A704" s="63">
        <f>'1. පෞද්ගලික තොරතුරු'!B704</f>
        <v>0</v>
      </c>
    </row>
    <row r="705" spans="1:1">
      <c r="A705" s="63">
        <f>'1. පෞද්ගලික තොරතුරු'!B705</f>
        <v>0</v>
      </c>
    </row>
    <row r="706" spans="1:1">
      <c r="A706" s="63">
        <f>'1. පෞද්ගලික තොරතුරු'!B706</f>
        <v>0</v>
      </c>
    </row>
    <row r="707" spans="1:1">
      <c r="A707" s="63">
        <f>'1. පෞද්ගලික තොරතුරු'!B707</f>
        <v>0</v>
      </c>
    </row>
    <row r="708" spans="1:1">
      <c r="A708" s="63">
        <f>'1. පෞද්ගලික තොරතුරු'!B708</f>
        <v>0</v>
      </c>
    </row>
    <row r="709" spans="1:1">
      <c r="A709" s="63">
        <f>'1. පෞද්ගලික තොරතුරු'!B709</f>
        <v>0</v>
      </c>
    </row>
    <row r="710" spans="1:1">
      <c r="A710" s="63">
        <f>'1. පෞද්ගලික තොරතුරු'!B710</f>
        <v>0</v>
      </c>
    </row>
    <row r="711" spans="1:1">
      <c r="A711" s="63">
        <f>'1. පෞද්ගලික තොරතුරු'!B711</f>
        <v>0</v>
      </c>
    </row>
    <row r="712" spans="1:1">
      <c r="A712" s="63">
        <f>'1. පෞද්ගලික තොරතුරු'!B712</f>
        <v>0</v>
      </c>
    </row>
    <row r="713" spans="1:1">
      <c r="A713" s="63">
        <f>'1. පෞද්ගලික තොරතුරු'!B713</f>
        <v>0</v>
      </c>
    </row>
    <row r="714" spans="1:1">
      <c r="A714" s="63">
        <f>'1. පෞද්ගලික තොරතුරු'!B714</f>
        <v>0</v>
      </c>
    </row>
    <row r="715" spans="1:1">
      <c r="A715" s="63">
        <f>'1. පෞද්ගලික තොරතුරු'!B715</f>
        <v>0</v>
      </c>
    </row>
    <row r="716" spans="1:1">
      <c r="A716" s="63">
        <f>'1. පෞද්ගලික තොරතුරු'!B716</f>
        <v>0</v>
      </c>
    </row>
    <row r="717" spans="1:1">
      <c r="A717" s="63">
        <f>'1. පෞද්ගලික තොරතුරු'!B717</f>
        <v>0</v>
      </c>
    </row>
    <row r="718" spans="1:1">
      <c r="A718" s="63">
        <f>'1. පෞද්ගලික තොරතුරු'!B718</f>
        <v>0</v>
      </c>
    </row>
    <row r="719" spans="1:1">
      <c r="A719" s="63">
        <f>'1. පෞද්ගලික තොරතුරු'!B719</f>
        <v>0</v>
      </c>
    </row>
    <row r="720" spans="1:1">
      <c r="A720" s="63">
        <f>'1. පෞද්ගලික තොරතුරු'!B720</f>
        <v>0</v>
      </c>
    </row>
    <row r="721" spans="1:1">
      <c r="A721" s="63">
        <f>'1. පෞද්ගලික තොරතුරු'!B721</f>
        <v>0</v>
      </c>
    </row>
    <row r="722" spans="1:1">
      <c r="A722" s="63">
        <f>'1. පෞද්ගලික තොරතුරු'!B722</f>
        <v>0</v>
      </c>
    </row>
    <row r="723" spans="1:1">
      <c r="A723" s="63">
        <f>'1. පෞද්ගලික තොරතුරු'!B723</f>
        <v>0</v>
      </c>
    </row>
    <row r="724" spans="1:1">
      <c r="A724" s="63">
        <f>'1. පෞද්ගලික තොරතුරු'!B724</f>
        <v>0</v>
      </c>
    </row>
    <row r="725" spans="1:1">
      <c r="A725" s="63">
        <f>'1. පෞද්ගලික තොරතුරු'!B725</f>
        <v>0</v>
      </c>
    </row>
    <row r="726" spans="1:1">
      <c r="A726" s="63">
        <f>'1. පෞද්ගලික තොරතුරු'!B726</f>
        <v>0</v>
      </c>
    </row>
    <row r="727" spans="1:1">
      <c r="A727" s="63">
        <f>'1. පෞද්ගලික තොරතුරු'!B727</f>
        <v>0</v>
      </c>
    </row>
    <row r="728" spans="1:1">
      <c r="A728" s="63">
        <f>'1. පෞද්ගලික තොරතුරු'!B728</f>
        <v>0</v>
      </c>
    </row>
    <row r="729" spans="1:1">
      <c r="A729" s="63">
        <f>'1. පෞද්ගලික තොරතුරු'!B729</f>
        <v>0</v>
      </c>
    </row>
    <row r="730" spans="1:1">
      <c r="A730" s="63">
        <f>'1. පෞද්ගලික තොරතුරු'!B730</f>
        <v>0</v>
      </c>
    </row>
    <row r="731" spans="1:1">
      <c r="A731" s="63">
        <f>'1. පෞද්ගලික තොරතුරු'!B731</f>
        <v>0</v>
      </c>
    </row>
    <row r="732" spans="1:1">
      <c r="A732" s="63">
        <f>'1. පෞද්ගලික තොරතුරු'!B732</f>
        <v>0</v>
      </c>
    </row>
    <row r="733" spans="1:1">
      <c r="A733" s="63">
        <f>'1. පෞද්ගලික තොරතුරු'!B733</f>
        <v>0</v>
      </c>
    </row>
    <row r="734" spans="1:1">
      <c r="A734" s="63">
        <f>'1. පෞද්ගලික තොරතුරු'!B734</f>
        <v>0</v>
      </c>
    </row>
    <row r="735" spans="1:1">
      <c r="A735" s="63">
        <f>'1. පෞද්ගලික තොරතුරු'!B735</f>
        <v>0</v>
      </c>
    </row>
    <row r="736" spans="1:1">
      <c r="A736" s="63">
        <f>'1. පෞද්ගලික තොරතුරු'!B736</f>
        <v>0</v>
      </c>
    </row>
    <row r="737" spans="1:1">
      <c r="A737" s="63">
        <f>'1. පෞද්ගලික තොරතුරු'!B737</f>
        <v>0</v>
      </c>
    </row>
    <row r="738" spans="1:1">
      <c r="A738" s="63">
        <f>'1. පෞද්ගලික තොරතුරු'!B738</f>
        <v>0</v>
      </c>
    </row>
    <row r="739" spans="1:1">
      <c r="A739" s="63">
        <f>'1. පෞද්ගලික තොරතුරු'!B739</f>
        <v>0</v>
      </c>
    </row>
    <row r="740" spans="1:1">
      <c r="A740" s="63">
        <f>'1. පෞද්ගලික තොරතුරු'!B740</f>
        <v>0</v>
      </c>
    </row>
    <row r="741" spans="1:1">
      <c r="A741" s="63">
        <f>'1. පෞද්ගලික තොරතුරු'!B741</f>
        <v>0</v>
      </c>
    </row>
    <row r="742" spans="1:1">
      <c r="A742" s="63">
        <f>'1. පෞද්ගලික තොරතුරු'!B742</f>
        <v>0</v>
      </c>
    </row>
    <row r="743" spans="1:1">
      <c r="A743" s="63">
        <f>'1. පෞද්ගලික තොරතුරු'!B743</f>
        <v>0</v>
      </c>
    </row>
    <row r="744" spans="1:1">
      <c r="A744" s="63">
        <f>'1. පෞද්ගලික තොරතුරු'!B744</f>
        <v>0</v>
      </c>
    </row>
    <row r="745" spans="1:1">
      <c r="A745" s="63">
        <f>'1. පෞද්ගලික තොරතුරු'!B745</f>
        <v>0</v>
      </c>
    </row>
    <row r="746" spans="1:1">
      <c r="A746" s="63">
        <f>'1. පෞද්ගලික තොරතුරු'!B746</f>
        <v>0</v>
      </c>
    </row>
    <row r="747" spans="1:1">
      <c r="A747" s="63">
        <f>'1. පෞද්ගලික තොරතුරු'!B747</f>
        <v>0</v>
      </c>
    </row>
    <row r="748" spans="1:1">
      <c r="A748" s="63">
        <f>'1. පෞද්ගලික තොරතුරු'!B748</f>
        <v>0</v>
      </c>
    </row>
    <row r="749" spans="1:1">
      <c r="A749" s="63">
        <f>'1. පෞද්ගලික තොරතුරු'!B749</f>
        <v>0</v>
      </c>
    </row>
    <row r="750" spans="1:1">
      <c r="A750" s="63">
        <f>'1. පෞද්ගලික තොරතුරු'!B750</f>
        <v>0</v>
      </c>
    </row>
    <row r="751" spans="1:1">
      <c r="A751" s="63">
        <f>'1. පෞද්ගලික තොරතුරු'!B751</f>
        <v>0</v>
      </c>
    </row>
    <row r="752" spans="1:1">
      <c r="A752" s="63">
        <f>'1. පෞද්ගලික තොරතුරු'!B752</f>
        <v>0</v>
      </c>
    </row>
    <row r="753" spans="1:1">
      <c r="A753" s="63">
        <f>'1. පෞද්ගලික තොරතුරු'!B753</f>
        <v>0</v>
      </c>
    </row>
    <row r="754" spans="1:1">
      <c r="A754" s="63">
        <f>'1. පෞද්ගලික තොරතුරු'!B754</f>
        <v>0</v>
      </c>
    </row>
    <row r="755" spans="1:1">
      <c r="A755" s="63">
        <f>'1. පෞද්ගලික තොරතුරු'!B755</f>
        <v>0</v>
      </c>
    </row>
    <row r="756" spans="1:1">
      <c r="A756" s="63">
        <f>'1. පෞද්ගලික තොරතුරු'!B756</f>
        <v>0</v>
      </c>
    </row>
    <row r="757" spans="1:1">
      <c r="A757" s="63">
        <f>'1. පෞද්ගලික තොරතුරු'!B757</f>
        <v>0</v>
      </c>
    </row>
    <row r="758" spans="1:1">
      <c r="A758" s="63">
        <f>'1. පෞද්ගලික තොරතුරු'!B758</f>
        <v>0</v>
      </c>
    </row>
    <row r="759" spans="1:1">
      <c r="A759" s="63">
        <f>'1. පෞද්ගලික තොරතුරු'!B759</f>
        <v>0</v>
      </c>
    </row>
    <row r="760" spans="1:1">
      <c r="A760" s="63">
        <f>'1. පෞද්ගලික තොරතුරු'!B760</f>
        <v>0</v>
      </c>
    </row>
    <row r="761" spans="1:1">
      <c r="A761" s="63">
        <f>'1. පෞද්ගලික තොරතුරු'!B761</f>
        <v>0</v>
      </c>
    </row>
    <row r="762" spans="1:1">
      <c r="A762" s="63">
        <f>'1. පෞද්ගලික තොරතුරු'!B762</f>
        <v>0</v>
      </c>
    </row>
    <row r="763" spans="1:1">
      <c r="A763" s="63">
        <f>'1. පෞද්ගලික තොරතුරු'!B763</f>
        <v>0</v>
      </c>
    </row>
    <row r="764" spans="1:1">
      <c r="A764" s="63">
        <f>'1. පෞද්ගලික තොරතුරු'!B764</f>
        <v>0</v>
      </c>
    </row>
    <row r="765" spans="1:1">
      <c r="A765" s="63">
        <f>'1. පෞද්ගලික තොරතුරු'!B765</f>
        <v>0</v>
      </c>
    </row>
    <row r="766" spans="1:1">
      <c r="A766" s="63">
        <f>'1. පෞද්ගලික තොරතුරු'!B766</f>
        <v>0</v>
      </c>
    </row>
    <row r="767" spans="1:1">
      <c r="A767" s="63">
        <f>'1. පෞද්ගලික තොරතුරු'!B767</f>
        <v>0</v>
      </c>
    </row>
    <row r="768" spans="1:1">
      <c r="A768" s="63">
        <f>'1. පෞද්ගලික තොරතුරු'!B768</f>
        <v>0</v>
      </c>
    </row>
    <row r="769" spans="1:1">
      <c r="A769" s="63">
        <f>'1. පෞද්ගලික තොරතුරු'!B769</f>
        <v>0</v>
      </c>
    </row>
    <row r="770" spans="1:1">
      <c r="A770" s="63">
        <f>'1. පෞද්ගලික තොරතුරු'!B770</f>
        <v>0</v>
      </c>
    </row>
    <row r="771" spans="1:1">
      <c r="A771" s="63">
        <f>'1. පෞද්ගලික තොරතුරු'!B771</f>
        <v>0</v>
      </c>
    </row>
    <row r="772" spans="1:1">
      <c r="A772" s="63">
        <f>'1. පෞද්ගලික තොරතුරු'!B772</f>
        <v>0</v>
      </c>
    </row>
    <row r="773" spans="1:1">
      <c r="A773" s="63">
        <f>'1. පෞද්ගලික තොරතුරු'!B773</f>
        <v>0</v>
      </c>
    </row>
    <row r="774" spans="1:1">
      <c r="A774" s="63">
        <f>'1. පෞද්ගලික තොරතුරු'!B774</f>
        <v>0</v>
      </c>
    </row>
    <row r="775" spans="1:1">
      <c r="A775" s="63">
        <f>'1. පෞද්ගලික තොරතුරු'!B775</f>
        <v>0</v>
      </c>
    </row>
    <row r="776" spans="1:1">
      <c r="A776" s="63">
        <f>'1. පෞද්ගලික තොරතුරු'!B776</f>
        <v>0</v>
      </c>
    </row>
    <row r="777" spans="1:1">
      <c r="A777" s="63">
        <f>'1. පෞද්ගලික තොරතුරු'!B777</f>
        <v>0</v>
      </c>
    </row>
    <row r="778" spans="1:1">
      <c r="A778" s="63">
        <f>'1. පෞද්ගලික තොරතුරු'!B778</f>
        <v>0</v>
      </c>
    </row>
    <row r="779" spans="1:1">
      <c r="A779" s="63">
        <f>'1. පෞද්ගලික තොරතුරු'!B779</f>
        <v>0</v>
      </c>
    </row>
    <row r="780" spans="1:1">
      <c r="A780" s="63">
        <f>'1. පෞද්ගලික තොරතුරු'!B780</f>
        <v>0</v>
      </c>
    </row>
    <row r="781" spans="1:1">
      <c r="A781" s="63">
        <f>'1. පෞද්ගලික තොරතුරු'!B781</f>
        <v>0</v>
      </c>
    </row>
    <row r="782" spans="1:1">
      <c r="A782" s="63">
        <f>'1. පෞද්ගලික තොරතුරු'!B782</f>
        <v>0</v>
      </c>
    </row>
    <row r="783" spans="1:1">
      <c r="A783" s="63">
        <f>'1. පෞද්ගලික තොරතුරු'!B783</f>
        <v>0</v>
      </c>
    </row>
    <row r="784" spans="1:1">
      <c r="A784" s="63">
        <f>'1. පෞද්ගලික තොරතුරු'!B784</f>
        <v>0</v>
      </c>
    </row>
    <row r="785" spans="1:1">
      <c r="A785" s="63">
        <f>'1. පෞද්ගලික තොරතුරු'!B785</f>
        <v>0</v>
      </c>
    </row>
    <row r="786" spans="1:1">
      <c r="A786" s="63">
        <f>'1. පෞද්ගලික තොරතුරු'!B786</f>
        <v>0</v>
      </c>
    </row>
    <row r="787" spans="1:1">
      <c r="A787" s="63">
        <f>'1. පෞද්ගලික තොරතුරු'!B787</f>
        <v>0</v>
      </c>
    </row>
    <row r="788" spans="1:1">
      <c r="A788" s="63">
        <f>'1. පෞද්ගලික තොරතුරු'!B788</f>
        <v>0</v>
      </c>
    </row>
    <row r="789" spans="1:1">
      <c r="A789" s="63">
        <f>'1. පෞද්ගලික තොරතුරු'!B789</f>
        <v>0</v>
      </c>
    </row>
    <row r="790" spans="1:1">
      <c r="A790" s="63">
        <f>'1. පෞද්ගලික තොරතුරු'!B790</f>
        <v>0</v>
      </c>
    </row>
    <row r="791" spans="1:1">
      <c r="A791" s="63">
        <f>'1. පෞද්ගලික තොරතුරු'!B791</f>
        <v>0</v>
      </c>
    </row>
    <row r="792" spans="1:1">
      <c r="A792" s="63">
        <f>'1. පෞද්ගලික තොරතුරු'!B792</f>
        <v>0</v>
      </c>
    </row>
    <row r="793" spans="1:1">
      <c r="A793" s="63">
        <f>'1. පෞද්ගලික තොරතුරු'!B793</f>
        <v>0</v>
      </c>
    </row>
    <row r="794" spans="1:1">
      <c r="A794" s="63">
        <f>'1. පෞද්ගලික තොරතුරු'!B794</f>
        <v>0</v>
      </c>
    </row>
    <row r="795" spans="1:1">
      <c r="A795" s="63">
        <f>'1. පෞද්ගලික තොරතුරු'!B795</f>
        <v>0</v>
      </c>
    </row>
    <row r="796" spans="1:1">
      <c r="A796" s="63">
        <f>'1. පෞද්ගලික තොරතුරු'!B796</f>
        <v>0</v>
      </c>
    </row>
    <row r="797" spans="1:1">
      <c r="A797" s="63">
        <f>'1. පෞද්ගලික තොරතුරු'!B797</f>
        <v>0</v>
      </c>
    </row>
    <row r="798" spans="1:1">
      <c r="A798" s="63">
        <f>'1. පෞද්ගලික තොරතුරු'!B798</f>
        <v>0</v>
      </c>
    </row>
    <row r="799" spans="1:1">
      <c r="A799" s="63">
        <f>'1. පෞද්ගලික තොරතුරු'!B799</f>
        <v>0</v>
      </c>
    </row>
    <row r="800" spans="1:1">
      <c r="A800" s="63">
        <f>'1. පෞද්ගලික තොරතුරු'!B800</f>
        <v>0</v>
      </c>
    </row>
    <row r="801" spans="1:1">
      <c r="A801" s="63">
        <f>'1. පෞද්ගලික තොරතුරු'!B801</f>
        <v>0</v>
      </c>
    </row>
    <row r="802" spans="1:1">
      <c r="A802" s="63">
        <f>'1. පෞද්ගලික තොරතුරු'!B802</f>
        <v>0</v>
      </c>
    </row>
    <row r="803" spans="1:1">
      <c r="A803" s="63">
        <f>'1. පෞද්ගලික තොරතුරු'!B803</f>
        <v>0</v>
      </c>
    </row>
    <row r="804" spans="1:1">
      <c r="A804" s="63">
        <f>'1. පෞද්ගලික තොරතුරු'!B804</f>
        <v>0</v>
      </c>
    </row>
    <row r="805" spans="1:1">
      <c r="A805" s="63">
        <f>'1. පෞද්ගලික තොරතුරු'!B805</f>
        <v>0</v>
      </c>
    </row>
    <row r="806" spans="1:1">
      <c r="A806" s="63">
        <f>'1. පෞද්ගලික තොරතුරු'!B806</f>
        <v>0</v>
      </c>
    </row>
    <row r="807" spans="1:1">
      <c r="A807" s="63">
        <f>'1. පෞද්ගලික තොරතුරු'!B807</f>
        <v>0</v>
      </c>
    </row>
    <row r="808" spans="1:1">
      <c r="A808" s="63">
        <f>'1. පෞද්ගලික තොරතුරු'!B808</f>
        <v>0</v>
      </c>
    </row>
    <row r="809" spans="1:1">
      <c r="A809" s="63">
        <f>'1. පෞද්ගලික තොරතුරු'!B809</f>
        <v>0</v>
      </c>
    </row>
    <row r="810" spans="1:1">
      <c r="A810" s="63">
        <f>'1. පෞද්ගලික තොරතුරු'!B810</f>
        <v>0</v>
      </c>
    </row>
    <row r="811" spans="1:1">
      <c r="A811" s="63">
        <f>'1. පෞද්ගලික තොරතුරු'!B811</f>
        <v>0</v>
      </c>
    </row>
    <row r="812" spans="1:1">
      <c r="A812" s="63">
        <f>'1. පෞද්ගලික තොරතුරු'!B812</f>
        <v>0</v>
      </c>
    </row>
    <row r="813" spans="1:1">
      <c r="A813" s="63">
        <f>'1. පෞද්ගලික තොරතුරු'!B813</f>
        <v>0</v>
      </c>
    </row>
    <row r="814" spans="1:1">
      <c r="A814" s="63">
        <f>'1. පෞද්ගලික තොරතුරු'!B814</f>
        <v>0</v>
      </c>
    </row>
    <row r="815" spans="1:1">
      <c r="A815" s="63">
        <f>'1. පෞද්ගලික තොරතුරු'!B815</f>
        <v>0</v>
      </c>
    </row>
    <row r="816" spans="1:1">
      <c r="A816" s="63">
        <f>'1. පෞද්ගලික තොරතුරු'!B816</f>
        <v>0</v>
      </c>
    </row>
    <row r="817" spans="1:1">
      <c r="A817" s="63">
        <f>'1. පෞද්ගලික තොරතුරු'!B817</f>
        <v>0</v>
      </c>
    </row>
    <row r="818" spans="1:1">
      <c r="A818" s="63">
        <f>'1. පෞද්ගලික තොරතුරු'!B818</f>
        <v>0</v>
      </c>
    </row>
    <row r="819" spans="1:1">
      <c r="A819" s="63">
        <f>'1. පෞද්ගලික තොරතුරු'!B819</f>
        <v>0</v>
      </c>
    </row>
    <row r="820" spans="1:1">
      <c r="A820" s="63">
        <f>'1. පෞද්ගලික තොරතුරු'!B820</f>
        <v>0</v>
      </c>
    </row>
    <row r="821" spans="1:1">
      <c r="A821" s="63">
        <f>'1. පෞද්ගලික තොරතුරු'!B821</f>
        <v>0</v>
      </c>
    </row>
    <row r="822" spans="1:1">
      <c r="A822" s="63">
        <f>'1. පෞද්ගලික තොරතුරු'!B822</f>
        <v>0</v>
      </c>
    </row>
    <row r="823" spans="1:1">
      <c r="A823" s="63">
        <f>'1. පෞද්ගලික තොරතුරු'!B823</f>
        <v>0</v>
      </c>
    </row>
    <row r="824" spans="1:1">
      <c r="A824" s="63">
        <f>'1. පෞද්ගලික තොරතුරු'!B824</f>
        <v>0</v>
      </c>
    </row>
    <row r="825" spans="1:1">
      <c r="A825" s="63">
        <f>'1. පෞද්ගලික තොරතුරු'!B825</f>
        <v>0</v>
      </c>
    </row>
    <row r="826" spans="1:1">
      <c r="A826" s="63">
        <f>'1. පෞද්ගලික තොරතුරු'!B826</f>
        <v>0</v>
      </c>
    </row>
    <row r="827" spans="1:1">
      <c r="A827" s="63">
        <f>'1. පෞද්ගලික තොරතුරු'!B827</f>
        <v>0</v>
      </c>
    </row>
    <row r="828" spans="1:1">
      <c r="A828" s="63">
        <f>'1. පෞද්ගලික තොරතුරු'!B828</f>
        <v>0</v>
      </c>
    </row>
    <row r="829" spans="1:1">
      <c r="A829" s="63">
        <f>'1. පෞද්ගලික තොරතුරු'!B829</f>
        <v>0</v>
      </c>
    </row>
    <row r="830" spans="1:1">
      <c r="A830" s="63">
        <f>'1. පෞද්ගලික තොරතුරු'!B830</f>
        <v>0</v>
      </c>
    </row>
    <row r="831" spans="1:1">
      <c r="A831" s="63">
        <f>'1. පෞද්ගලික තොරතුරු'!B831</f>
        <v>0</v>
      </c>
    </row>
    <row r="832" spans="1:1">
      <c r="A832" s="63">
        <f>'1. පෞද්ගලික තොරතුරු'!B832</f>
        <v>0</v>
      </c>
    </row>
    <row r="833" spans="1:1">
      <c r="A833" s="63">
        <f>'1. පෞද්ගලික තොරතුරු'!B833</f>
        <v>0</v>
      </c>
    </row>
    <row r="834" spans="1:1">
      <c r="A834" s="63">
        <f>'1. පෞද්ගලික තොරතුරු'!B834</f>
        <v>0</v>
      </c>
    </row>
    <row r="835" spans="1:1">
      <c r="A835" s="63">
        <f>'1. පෞද්ගලික තොරතුරු'!B835</f>
        <v>0</v>
      </c>
    </row>
    <row r="836" spans="1:1">
      <c r="A836" s="63">
        <f>'1. පෞද්ගලික තොරතුරු'!B836</f>
        <v>0</v>
      </c>
    </row>
    <row r="837" spans="1:1">
      <c r="A837" s="63">
        <f>'1. පෞද්ගලික තොරතුරු'!B837</f>
        <v>0</v>
      </c>
    </row>
    <row r="838" spans="1:1">
      <c r="A838" s="63">
        <f>'1. පෞද්ගලික තොරතුරු'!B838</f>
        <v>0</v>
      </c>
    </row>
    <row r="839" spans="1:1">
      <c r="A839" s="63">
        <f>'1. පෞද්ගලික තොරතුරු'!B839</f>
        <v>0</v>
      </c>
    </row>
    <row r="840" spans="1:1">
      <c r="A840" s="63">
        <f>'1. පෞද්ගලික තොරතුරු'!B840</f>
        <v>0</v>
      </c>
    </row>
    <row r="841" spans="1:1">
      <c r="A841" s="63">
        <f>'1. පෞද්ගලික තොරතුරු'!B841</f>
        <v>0</v>
      </c>
    </row>
    <row r="842" spans="1:1">
      <c r="A842" s="63">
        <f>'1. පෞද්ගලික තොරතුරු'!B842</f>
        <v>0</v>
      </c>
    </row>
    <row r="843" spans="1:1">
      <c r="A843" s="63">
        <f>'1. පෞද්ගලික තොරතුරු'!B843</f>
        <v>0</v>
      </c>
    </row>
    <row r="844" spans="1:1">
      <c r="A844" s="63">
        <f>'1. පෞද්ගලික තොරතුරු'!B844</f>
        <v>0</v>
      </c>
    </row>
    <row r="845" spans="1:1">
      <c r="A845" s="63">
        <f>'1. පෞද්ගලික තොරතුරු'!B845</f>
        <v>0</v>
      </c>
    </row>
    <row r="846" spans="1:1">
      <c r="A846" s="63">
        <f>'1. පෞද්ගලික තොරතුරු'!B846</f>
        <v>0</v>
      </c>
    </row>
    <row r="847" spans="1:1">
      <c r="A847" s="63">
        <f>'1. පෞද්ගලික තොරතුරු'!B847</f>
        <v>0</v>
      </c>
    </row>
    <row r="848" spans="1:1">
      <c r="A848" s="63">
        <f>'1. පෞද්ගලික තොරතුරු'!B848</f>
        <v>0</v>
      </c>
    </row>
    <row r="849" spans="1:1">
      <c r="A849" s="63">
        <f>'1. පෞද්ගලික තොරතුරු'!B849</f>
        <v>0</v>
      </c>
    </row>
    <row r="850" spans="1:1">
      <c r="A850" s="63">
        <f>'1. පෞද්ගලික තොරතුරු'!B850</f>
        <v>0</v>
      </c>
    </row>
    <row r="851" spans="1:1">
      <c r="A851" s="63">
        <f>'1. පෞද්ගලික තොරතුරු'!B851</f>
        <v>0</v>
      </c>
    </row>
    <row r="852" spans="1:1">
      <c r="A852" s="63">
        <f>'1. පෞද්ගලික තොරතුරු'!B852</f>
        <v>0</v>
      </c>
    </row>
    <row r="853" spans="1:1">
      <c r="A853" s="63">
        <f>'1. පෞද්ගලික තොරතුරු'!B853</f>
        <v>0</v>
      </c>
    </row>
    <row r="854" spans="1:1">
      <c r="A854" s="63">
        <f>'1. පෞද්ගලික තොරතුරු'!B854</f>
        <v>0</v>
      </c>
    </row>
    <row r="855" spans="1:1">
      <c r="A855" s="63">
        <f>'1. පෞද්ගලික තොරතුරු'!B855</f>
        <v>0</v>
      </c>
    </row>
    <row r="856" spans="1:1">
      <c r="A856" s="63">
        <f>'1. පෞද්ගලික තොරතුරු'!B856</f>
        <v>0</v>
      </c>
    </row>
    <row r="857" spans="1:1">
      <c r="A857" s="63">
        <f>'1. පෞද්ගලික තොරතුරු'!B857</f>
        <v>0</v>
      </c>
    </row>
    <row r="858" spans="1:1">
      <c r="A858" s="63">
        <f>'1. පෞද්ගලික තොරතුරු'!B858</f>
        <v>0</v>
      </c>
    </row>
    <row r="859" spans="1:1">
      <c r="A859" s="63">
        <f>'1. පෞද්ගලික තොරතුරු'!B859</f>
        <v>0</v>
      </c>
    </row>
    <row r="860" spans="1:1">
      <c r="A860" s="63">
        <f>'1. පෞද්ගලික තොරතුරු'!B860</f>
        <v>0</v>
      </c>
    </row>
    <row r="861" spans="1:1">
      <c r="A861" s="63">
        <f>'1. පෞද්ගලික තොරතුරු'!B861</f>
        <v>0</v>
      </c>
    </row>
    <row r="862" spans="1:1">
      <c r="A862" s="63">
        <f>'1. පෞද්ගලික තොරතුරු'!B862</f>
        <v>0</v>
      </c>
    </row>
    <row r="863" spans="1:1">
      <c r="A863" s="63">
        <f>'1. පෞද්ගලික තොරතුරු'!B863</f>
        <v>0</v>
      </c>
    </row>
    <row r="864" spans="1:1">
      <c r="A864" s="63">
        <f>'1. පෞද්ගලික තොරතුරු'!B864</f>
        <v>0</v>
      </c>
    </row>
    <row r="865" spans="1:1">
      <c r="A865" s="63">
        <f>'1. පෞද්ගලික තොරතුරු'!B865</f>
        <v>0</v>
      </c>
    </row>
    <row r="866" spans="1:1">
      <c r="A866" s="63">
        <f>'1. පෞද්ගලික තොරතුරු'!B866</f>
        <v>0</v>
      </c>
    </row>
    <row r="867" spans="1:1">
      <c r="A867" s="63">
        <f>'1. පෞද්ගලික තොරතුරු'!B867</f>
        <v>0</v>
      </c>
    </row>
    <row r="868" spans="1:1">
      <c r="A868" s="63">
        <f>'1. පෞද්ගලික තොරතුරු'!B868</f>
        <v>0</v>
      </c>
    </row>
    <row r="869" spans="1:1">
      <c r="A869" s="63">
        <f>'1. පෞද්ගලික තොරතුරු'!B869</f>
        <v>0</v>
      </c>
    </row>
    <row r="870" spans="1:1">
      <c r="A870" s="63">
        <f>'1. පෞද්ගලික තොරතුරු'!B870</f>
        <v>0</v>
      </c>
    </row>
    <row r="871" spans="1:1">
      <c r="A871" s="63">
        <f>'1. පෞද්ගලික තොරතුරු'!B871</f>
        <v>0</v>
      </c>
    </row>
    <row r="872" spans="1:1">
      <c r="A872" s="63">
        <f>'1. පෞද්ගලික තොරතුරු'!B872</f>
        <v>0</v>
      </c>
    </row>
    <row r="873" spans="1:1">
      <c r="A873" s="63">
        <f>'1. පෞද්ගලික තොරතුරු'!B873</f>
        <v>0</v>
      </c>
    </row>
    <row r="874" spans="1:1">
      <c r="A874" s="63">
        <f>'1. පෞද්ගලික තොරතුරු'!B874</f>
        <v>0</v>
      </c>
    </row>
    <row r="875" spans="1:1">
      <c r="A875" s="63">
        <f>'1. පෞද්ගලික තොරතුරු'!B875</f>
        <v>0</v>
      </c>
    </row>
    <row r="876" spans="1:1">
      <c r="A876" s="63">
        <f>'1. පෞද්ගලික තොරතුරු'!B876</f>
        <v>0</v>
      </c>
    </row>
    <row r="877" spans="1:1">
      <c r="A877" s="63">
        <f>'1. පෞද්ගලික තොරතුරු'!B877</f>
        <v>0</v>
      </c>
    </row>
    <row r="878" spans="1:1">
      <c r="A878" s="63">
        <f>'1. පෞද්ගලික තොරතුරු'!B878</f>
        <v>0</v>
      </c>
    </row>
    <row r="879" spans="1:1">
      <c r="A879" s="63">
        <f>'1. පෞද්ගලික තොරතුරු'!B879</f>
        <v>0</v>
      </c>
    </row>
    <row r="880" spans="1:1">
      <c r="A880" s="63">
        <f>'1. පෞද්ගලික තොරතුරු'!B880</f>
        <v>0</v>
      </c>
    </row>
    <row r="881" spans="1:1">
      <c r="A881" s="63">
        <f>'1. පෞද්ගලික තොරතුරු'!B881</f>
        <v>0</v>
      </c>
    </row>
    <row r="882" spans="1:1">
      <c r="A882" s="63">
        <f>'1. පෞද්ගලික තොරතුරු'!B882</f>
        <v>0</v>
      </c>
    </row>
    <row r="883" spans="1:1">
      <c r="A883" s="63">
        <f>'1. පෞද්ගලික තොරතුරු'!B883</f>
        <v>0</v>
      </c>
    </row>
    <row r="884" spans="1:1">
      <c r="A884" s="63">
        <f>'1. පෞද්ගලික තොරතුරු'!B884</f>
        <v>0</v>
      </c>
    </row>
    <row r="885" spans="1:1">
      <c r="A885" s="63">
        <f>'1. පෞද්ගලික තොරතුරු'!B885</f>
        <v>0</v>
      </c>
    </row>
    <row r="886" spans="1:1">
      <c r="A886" s="63">
        <f>'1. පෞද්ගලික තොරතුරු'!B886</f>
        <v>0</v>
      </c>
    </row>
    <row r="887" spans="1:1">
      <c r="A887" s="63">
        <f>'1. පෞද්ගලික තොරතුරු'!B887</f>
        <v>0</v>
      </c>
    </row>
    <row r="888" spans="1:1">
      <c r="A888" s="63">
        <f>'1. පෞද්ගලික තොරතුරු'!B888</f>
        <v>0</v>
      </c>
    </row>
    <row r="889" spans="1:1">
      <c r="A889" s="63">
        <f>'1. පෞද්ගලික තොරතුරු'!B889</f>
        <v>0</v>
      </c>
    </row>
    <row r="890" spans="1:1">
      <c r="A890" s="63">
        <f>'1. පෞද්ගලික තොරතුරු'!B890</f>
        <v>0</v>
      </c>
    </row>
    <row r="891" spans="1:1">
      <c r="A891" s="63">
        <f>'1. පෞද්ගලික තොරතුරු'!B891</f>
        <v>0</v>
      </c>
    </row>
    <row r="892" spans="1:1">
      <c r="A892" s="63">
        <f>'1. පෞද්ගලික තොරතුරු'!B892</f>
        <v>0</v>
      </c>
    </row>
    <row r="893" spans="1:1">
      <c r="A893" s="63">
        <f>'1. පෞද්ගලික තොරතුරු'!B893</f>
        <v>0</v>
      </c>
    </row>
    <row r="894" spans="1:1">
      <c r="A894" s="63">
        <f>'1. පෞද්ගලික තොරතුරු'!B894</f>
        <v>0</v>
      </c>
    </row>
    <row r="895" spans="1:1">
      <c r="A895" s="63">
        <f>'1. පෞද්ගලික තොරතුරු'!B895</f>
        <v>0</v>
      </c>
    </row>
    <row r="896" spans="1:1">
      <c r="A896" s="63">
        <f>'1. පෞද්ගලික තොරතුරු'!B896</f>
        <v>0</v>
      </c>
    </row>
    <row r="897" spans="1:1">
      <c r="A897" s="63">
        <f>'1. පෞද්ගලික තොරතුරු'!B897</f>
        <v>0</v>
      </c>
    </row>
    <row r="898" spans="1:1">
      <c r="A898" s="63">
        <f>'1. පෞද්ගලික තොරතුරු'!B898</f>
        <v>0</v>
      </c>
    </row>
    <row r="899" spans="1:1">
      <c r="A899" s="63">
        <f>'1. පෞද්ගලික තොරතුරු'!B899</f>
        <v>0</v>
      </c>
    </row>
    <row r="900" spans="1:1">
      <c r="A900" s="63">
        <f>'1. පෞද්ගලික තොරතුරු'!B900</f>
        <v>0</v>
      </c>
    </row>
    <row r="901" spans="1:1">
      <c r="A901" s="63">
        <f>'1. පෞද්ගලික තොරතුරු'!B901</f>
        <v>0</v>
      </c>
    </row>
    <row r="902" spans="1:1">
      <c r="A902" s="63">
        <f>'1. පෞද්ගලික තොරතුරු'!B902</f>
        <v>0</v>
      </c>
    </row>
    <row r="903" spans="1:1">
      <c r="A903" s="63">
        <f>'1. පෞද්ගලික තොරතුරු'!B903</f>
        <v>0</v>
      </c>
    </row>
    <row r="904" spans="1:1">
      <c r="A904" s="63">
        <f>'1. පෞද්ගලික තොරතුරු'!B904</f>
        <v>0</v>
      </c>
    </row>
    <row r="905" spans="1:1">
      <c r="A905" s="63">
        <f>'1. පෞද්ගලික තොරතුරු'!B905</f>
        <v>0</v>
      </c>
    </row>
    <row r="906" spans="1:1">
      <c r="A906" s="63">
        <f>'1. පෞද්ගලික තොරතුරු'!B906</f>
        <v>0</v>
      </c>
    </row>
    <row r="907" spans="1:1">
      <c r="A907" s="63">
        <f>'1. පෞද්ගලික තොරතුරු'!B907</f>
        <v>0</v>
      </c>
    </row>
    <row r="908" spans="1:1">
      <c r="A908" s="63">
        <f>'1. පෞද්ගලික තොරතුරු'!B908</f>
        <v>0</v>
      </c>
    </row>
    <row r="909" spans="1:1">
      <c r="A909" s="63">
        <f>'1. පෞද්ගලික තොරතුරු'!B909</f>
        <v>0</v>
      </c>
    </row>
    <row r="910" spans="1:1">
      <c r="A910" s="63">
        <f>'1. පෞද්ගලික තොරතුරු'!B910</f>
        <v>0</v>
      </c>
    </row>
    <row r="911" spans="1:1">
      <c r="A911" s="63">
        <f>'1. පෞද්ගලික තොරතුරු'!B911</f>
        <v>0</v>
      </c>
    </row>
    <row r="912" spans="1:1">
      <c r="A912" s="63">
        <f>'1. පෞද්ගලික තොරතුරු'!B912</f>
        <v>0</v>
      </c>
    </row>
    <row r="913" spans="1:1">
      <c r="A913" s="63">
        <f>'1. පෞද්ගලික තොරතුරු'!B913</f>
        <v>0</v>
      </c>
    </row>
    <row r="914" spans="1:1">
      <c r="A914" s="63">
        <f>'1. පෞද්ගලික තොරතුරු'!B914</f>
        <v>0</v>
      </c>
    </row>
    <row r="915" spans="1:1">
      <c r="A915" s="63">
        <f>'1. පෞද්ගලික තොරතුරු'!B915</f>
        <v>0</v>
      </c>
    </row>
    <row r="916" spans="1:1">
      <c r="A916" s="63">
        <f>'1. පෞද්ගලික තොරතුරු'!B916</f>
        <v>0</v>
      </c>
    </row>
    <row r="917" spans="1:1">
      <c r="A917" s="63">
        <f>'1. පෞද්ගලික තොරතුරු'!B917</f>
        <v>0</v>
      </c>
    </row>
    <row r="918" spans="1:1">
      <c r="A918" s="63">
        <f>'1. පෞද්ගලික තොරතුරු'!B918</f>
        <v>0</v>
      </c>
    </row>
    <row r="919" spans="1:1">
      <c r="A919" s="63">
        <f>'1. පෞද්ගලික තොරතුරු'!B919</f>
        <v>0</v>
      </c>
    </row>
    <row r="920" spans="1:1">
      <c r="A920" s="63">
        <f>'1. පෞද්ගලික තොරතුරු'!B920</f>
        <v>0</v>
      </c>
    </row>
    <row r="921" spans="1:1">
      <c r="A921" s="63">
        <f>'1. පෞද්ගලික තොරතුරු'!B921</f>
        <v>0</v>
      </c>
    </row>
    <row r="922" spans="1:1">
      <c r="A922" s="63">
        <f>'1. පෞද්ගලික තොරතුරු'!B922</f>
        <v>0</v>
      </c>
    </row>
    <row r="923" spans="1:1">
      <c r="A923" s="63">
        <f>'1. පෞද්ගලික තොරතුරු'!B923</f>
        <v>0</v>
      </c>
    </row>
    <row r="924" spans="1:1">
      <c r="A924" s="63">
        <f>'1. පෞද්ගලික තොරතුරු'!B924</f>
        <v>0</v>
      </c>
    </row>
    <row r="925" spans="1:1">
      <c r="A925" s="63">
        <f>'1. පෞද්ගලික තොරතුරු'!B925</f>
        <v>0</v>
      </c>
    </row>
    <row r="926" spans="1:1">
      <c r="A926" s="63">
        <f>'1. පෞද්ගලික තොරතුරු'!B926</f>
        <v>0</v>
      </c>
    </row>
    <row r="927" spans="1:1">
      <c r="A927" s="63">
        <f>'1. පෞද්ගලික තොරතුරු'!B927</f>
        <v>0</v>
      </c>
    </row>
    <row r="928" spans="1:1">
      <c r="A928" s="63">
        <f>'1. පෞද්ගලික තොරතුරු'!B928</f>
        <v>0</v>
      </c>
    </row>
    <row r="929" spans="1:1">
      <c r="A929" s="63">
        <f>'1. පෞද්ගලික තොරතුරු'!B929</f>
        <v>0</v>
      </c>
    </row>
    <row r="930" spans="1:1">
      <c r="A930" s="63">
        <f>'1. පෞද්ගලික තොරතුරු'!B930</f>
        <v>0</v>
      </c>
    </row>
    <row r="931" spans="1:1">
      <c r="A931" s="63">
        <f>'1. පෞද්ගලික තොරතුරු'!B931</f>
        <v>0</v>
      </c>
    </row>
    <row r="932" spans="1:1">
      <c r="A932" s="63">
        <f>'1. පෞද්ගලික තොරතුරු'!B932</f>
        <v>0</v>
      </c>
    </row>
    <row r="933" spans="1:1">
      <c r="A933" s="63">
        <f>'1. පෞද්ගලික තොරතුරු'!B933</f>
        <v>0</v>
      </c>
    </row>
    <row r="934" spans="1:1">
      <c r="A934" s="63">
        <f>'1. පෞද්ගලික තොරතුරු'!B934</f>
        <v>0</v>
      </c>
    </row>
    <row r="935" spans="1:1">
      <c r="A935" s="63">
        <f>'1. පෞද්ගලික තොරතුරු'!B935</f>
        <v>0</v>
      </c>
    </row>
    <row r="936" spans="1:1">
      <c r="A936" s="63">
        <f>'1. පෞද්ගලික තොරතුරු'!B936</f>
        <v>0</v>
      </c>
    </row>
    <row r="937" spans="1:1">
      <c r="A937" s="63">
        <f>'1. පෞද්ගලික තොරතුරු'!B937</f>
        <v>0</v>
      </c>
    </row>
    <row r="938" spans="1:1">
      <c r="A938" s="63">
        <f>'1. පෞද්ගලික තොරතුරු'!B938</f>
        <v>0</v>
      </c>
    </row>
    <row r="939" spans="1:1">
      <c r="A939" s="63">
        <f>'1. පෞද්ගලික තොරතුරු'!B939</f>
        <v>0</v>
      </c>
    </row>
    <row r="940" spans="1:1">
      <c r="A940" s="63">
        <f>'1. පෞද්ගලික තොරතුරු'!B940</f>
        <v>0</v>
      </c>
    </row>
    <row r="941" spans="1:1">
      <c r="A941" s="63">
        <f>'1. පෞද්ගලික තොරතුරු'!B941</f>
        <v>0</v>
      </c>
    </row>
    <row r="942" spans="1:1">
      <c r="A942" s="63">
        <f>'1. පෞද්ගලික තොරතුරු'!B942</f>
        <v>0</v>
      </c>
    </row>
    <row r="943" spans="1:1">
      <c r="A943" s="63">
        <f>'1. පෞද්ගලික තොරතුරු'!B943</f>
        <v>0</v>
      </c>
    </row>
    <row r="944" spans="1:1">
      <c r="A944" s="63">
        <f>'1. පෞද්ගලික තොරතුරු'!B944</f>
        <v>0</v>
      </c>
    </row>
    <row r="945" spans="1:1">
      <c r="A945" s="63">
        <f>'1. පෞද්ගලික තොරතුරු'!B945</f>
        <v>0</v>
      </c>
    </row>
    <row r="946" spans="1:1">
      <c r="A946" s="63">
        <f>'1. පෞද්ගලික තොරතුරු'!B946</f>
        <v>0</v>
      </c>
    </row>
    <row r="947" spans="1:1">
      <c r="A947" s="63">
        <f>'1. පෞද්ගලික තොරතුරු'!B947</f>
        <v>0</v>
      </c>
    </row>
    <row r="948" spans="1:1">
      <c r="A948" s="63">
        <f>'1. පෞද්ගලික තොරතුරු'!B948</f>
        <v>0</v>
      </c>
    </row>
    <row r="949" spans="1:1">
      <c r="A949" s="63">
        <f>'1. පෞද්ගලික තොරතුරු'!B949</f>
        <v>0</v>
      </c>
    </row>
    <row r="950" spans="1:1">
      <c r="A950" s="63">
        <f>'1. පෞද්ගලික තොරතුරු'!B950</f>
        <v>0</v>
      </c>
    </row>
    <row r="951" spans="1:1">
      <c r="A951" s="63">
        <f>'1. පෞද්ගලික තොරතුරු'!B951</f>
        <v>0</v>
      </c>
    </row>
    <row r="952" spans="1:1">
      <c r="A952" s="63">
        <f>'1. පෞද්ගලික තොරතුරු'!B952</f>
        <v>0</v>
      </c>
    </row>
    <row r="953" spans="1:1">
      <c r="A953" s="63">
        <f>'1. පෞද්ගලික තොරතුරු'!B953</f>
        <v>0</v>
      </c>
    </row>
    <row r="954" spans="1:1">
      <c r="A954" s="63">
        <f>'1. පෞද්ගලික තොරතුරු'!B954</f>
        <v>0</v>
      </c>
    </row>
    <row r="955" spans="1:1">
      <c r="A955" s="63">
        <f>'1. පෞද්ගලික තොරතුරු'!B955</f>
        <v>0</v>
      </c>
    </row>
    <row r="956" spans="1:1">
      <c r="A956" s="63">
        <f>'1. පෞද්ගලික තොරතුරු'!B956</f>
        <v>0</v>
      </c>
    </row>
    <row r="957" spans="1:1">
      <c r="A957" s="63">
        <f>'1. පෞද්ගලික තොරතුරු'!B957</f>
        <v>0</v>
      </c>
    </row>
    <row r="958" spans="1:1">
      <c r="A958" s="63">
        <f>'1. පෞද්ගලික තොරතුරු'!B958</f>
        <v>0</v>
      </c>
    </row>
    <row r="959" spans="1:1">
      <c r="A959" s="63">
        <f>'1. පෞද්ගලික තොරතුරු'!B959</f>
        <v>0</v>
      </c>
    </row>
    <row r="960" spans="1:1">
      <c r="A960" s="63">
        <f>'1. පෞද්ගලික තොරතුරු'!B960</f>
        <v>0</v>
      </c>
    </row>
    <row r="961" spans="1:1">
      <c r="A961" s="63">
        <f>'1. පෞද්ගලික තොරතුරු'!B961</f>
        <v>0</v>
      </c>
    </row>
    <row r="962" spans="1:1">
      <c r="A962" s="63">
        <f>'1. පෞද්ගලික තොරතුරු'!B962</f>
        <v>0</v>
      </c>
    </row>
    <row r="963" spans="1:1">
      <c r="A963" s="63">
        <f>'1. පෞද්ගලික තොරතුරු'!B963</f>
        <v>0</v>
      </c>
    </row>
    <row r="964" spans="1:1">
      <c r="A964" s="63">
        <f>'1. පෞද්ගලික තොරතුරු'!B964</f>
        <v>0</v>
      </c>
    </row>
    <row r="965" spans="1:1">
      <c r="A965" s="63">
        <f>'1. පෞද්ගලික තොරතුරු'!B965</f>
        <v>0</v>
      </c>
    </row>
    <row r="966" spans="1:1">
      <c r="A966" s="63">
        <f>'1. පෞද්ගලික තොරතුරු'!B966</f>
        <v>0</v>
      </c>
    </row>
    <row r="967" spans="1:1">
      <c r="A967" s="63">
        <f>'1. පෞද්ගලික තොරතුරු'!B967</f>
        <v>0</v>
      </c>
    </row>
    <row r="968" spans="1:1">
      <c r="A968" s="63">
        <f>'1. පෞද්ගලික තොරතුරු'!B968</f>
        <v>0</v>
      </c>
    </row>
    <row r="969" spans="1:1">
      <c r="A969" s="63">
        <f>'1. පෞද්ගලික තොරතුරු'!B969</f>
        <v>0</v>
      </c>
    </row>
    <row r="970" spans="1:1">
      <c r="A970" s="63">
        <f>'1. පෞද්ගලික තොරතුරු'!B970</f>
        <v>0</v>
      </c>
    </row>
    <row r="971" spans="1:1">
      <c r="A971" s="63">
        <f>'1. පෞද්ගලික තොරතුරු'!B971</f>
        <v>0</v>
      </c>
    </row>
    <row r="972" spans="1:1">
      <c r="A972" s="63">
        <f>'1. පෞද්ගලික තොරතුරු'!B972</f>
        <v>0</v>
      </c>
    </row>
    <row r="973" spans="1:1">
      <c r="A973" s="63">
        <f>'1. පෞද්ගලික තොරතුරු'!B973</f>
        <v>0</v>
      </c>
    </row>
    <row r="974" spans="1:1">
      <c r="A974" s="63">
        <f>'1. පෞද්ගලික තොරතුරු'!B974</f>
        <v>0</v>
      </c>
    </row>
    <row r="975" spans="1:1">
      <c r="A975" s="63">
        <f>'1. පෞද්ගලික තොරතුරු'!B975</f>
        <v>0</v>
      </c>
    </row>
    <row r="976" spans="1:1">
      <c r="A976" s="63">
        <f>'1. පෞද්ගලික තොරතුරු'!B976</f>
        <v>0</v>
      </c>
    </row>
    <row r="977" spans="1:1">
      <c r="A977" s="63">
        <f>'1. පෞද්ගලික තොරතුරු'!B977</f>
        <v>0</v>
      </c>
    </row>
    <row r="978" spans="1:1">
      <c r="A978" s="63">
        <f>'1. පෞද්ගලික තොරතුරු'!B978</f>
        <v>0</v>
      </c>
    </row>
    <row r="979" spans="1:1">
      <c r="A979" s="63">
        <f>'1. පෞද්ගලික තොරතුරු'!B979</f>
        <v>0</v>
      </c>
    </row>
    <row r="980" spans="1:1">
      <c r="A980" s="63">
        <f>'1. පෞද්ගලික තොරතුරු'!B980</f>
        <v>0</v>
      </c>
    </row>
    <row r="981" spans="1:1">
      <c r="A981" s="63">
        <f>'1. පෞද්ගලික තොරතුරු'!B981</f>
        <v>0</v>
      </c>
    </row>
    <row r="982" spans="1:1">
      <c r="A982" s="63">
        <f>'1. පෞද්ගලික තොරතුරු'!B982</f>
        <v>0</v>
      </c>
    </row>
    <row r="983" spans="1:1">
      <c r="A983" s="63">
        <f>'1. පෞද්ගලික තොරතුරු'!B983</f>
        <v>0</v>
      </c>
    </row>
    <row r="984" spans="1:1">
      <c r="A984" s="63">
        <f>'1. පෞද්ගලික තොරතුරු'!B984</f>
        <v>0</v>
      </c>
    </row>
    <row r="985" spans="1:1">
      <c r="A985" s="63">
        <f>'1. පෞද්ගලික තොරතුරු'!B985</f>
        <v>0</v>
      </c>
    </row>
    <row r="986" spans="1:1">
      <c r="A986" s="63">
        <f>'1. පෞද්ගලික තොරතුරු'!B986</f>
        <v>0</v>
      </c>
    </row>
    <row r="987" spans="1:1">
      <c r="A987" s="63">
        <f>'1. පෞද්ගලික තොරතුරු'!B987</f>
        <v>0</v>
      </c>
    </row>
    <row r="988" spans="1:1">
      <c r="A988" s="63">
        <f>'1. පෞද්ගලික තොරතුරු'!B988</f>
        <v>0</v>
      </c>
    </row>
    <row r="989" spans="1:1">
      <c r="A989" s="63">
        <f>'1. පෞද්ගලික තොරතුරු'!B989</f>
        <v>0</v>
      </c>
    </row>
    <row r="990" spans="1:1">
      <c r="A990" s="63">
        <f>'1. පෞද්ගලික තොරතුරු'!B990</f>
        <v>0</v>
      </c>
    </row>
    <row r="991" spans="1:1">
      <c r="A991" s="63">
        <f>'1. පෞද්ගලික තොරතුරු'!B991</f>
        <v>0</v>
      </c>
    </row>
    <row r="992" spans="1:1">
      <c r="A992" s="63">
        <f>'1. පෞද්ගලික තොරතුරු'!B992</f>
        <v>0</v>
      </c>
    </row>
    <row r="993" spans="1:1">
      <c r="A993" s="63">
        <f>'1. පෞද්ගලික තොරතුරු'!B993</f>
        <v>0</v>
      </c>
    </row>
    <row r="994" spans="1:1">
      <c r="A994" s="63">
        <f>'1. පෞද්ගලික තොරතුරු'!B994</f>
        <v>0</v>
      </c>
    </row>
    <row r="995" spans="1:1">
      <c r="A995" s="63">
        <f>'1. පෞද්ගලික තොරතුරු'!B995</f>
        <v>0</v>
      </c>
    </row>
    <row r="996" spans="1:1">
      <c r="A996" s="63">
        <f>'1. පෞද්ගලික තොරතුරු'!B996</f>
        <v>0</v>
      </c>
    </row>
    <row r="997" spans="1:1">
      <c r="A997" s="63">
        <f>'1. පෞද්ගලික තොරතුරු'!B997</f>
        <v>0</v>
      </c>
    </row>
    <row r="998" spans="1:1">
      <c r="A998" s="63">
        <f>'1. පෞද්ගලික තොරතුරු'!B998</f>
        <v>0</v>
      </c>
    </row>
    <row r="999" spans="1:1">
      <c r="A999" s="63">
        <f>'1. පෞද්ගලික තොරතුරු'!B999</f>
        <v>0</v>
      </c>
    </row>
    <row r="1000" spans="1:1">
      <c r="A1000" s="63">
        <f>'1. පෞද්ගලික තොරතුරු'!B1000</f>
        <v>0</v>
      </c>
    </row>
    <row r="1001" spans="1:1">
      <c r="A1001" s="63">
        <f>'1. පෞද්ගලික තොරතුරු'!B1001</f>
        <v>0</v>
      </c>
    </row>
    <row r="1002" spans="1:1">
      <c r="A1002" s="63">
        <f>'1. පෞද්ගලික තොරතුරු'!B1002</f>
        <v>0</v>
      </c>
    </row>
    <row r="1003" spans="1:1">
      <c r="A1003" s="63">
        <f>'1. පෞද්ගලික තොරතුරු'!B1003</f>
        <v>0</v>
      </c>
    </row>
    <row r="1004" spans="1:1">
      <c r="A1004" s="63">
        <f>'1. පෞද්ගලික තොරතුරු'!B1004</f>
        <v>0</v>
      </c>
    </row>
    <row r="1005" spans="1:1">
      <c r="A1005" s="63">
        <f>'1. පෞද්ගලික තොරතුරු'!B1005</f>
        <v>0</v>
      </c>
    </row>
    <row r="1006" spans="1:1">
      <c r="A1006" s="63">
        <f>'1. පෞද්ගලික තොරතුරු'!B1006</f>
        <v>0</v>
      </c>
    </row>
    <row r="1007" spans="1:1">
      <c r="A1007" s="63">
        <f>'1. පෞද්ගලික තොරතුරු'!B1007</f>
        <v>0</v>
      </c>
    </row>
    <row r="1008" spans="1:1">
      <c r="A1008" s="63">
        <f>'1. පෞද්ගලික තොරතුරු'!B1008</f>
        <v>0</v>
      </c>
    </row>
    <row r="1009" spans="1:1">
      <c r="A1009" s="63">
        <f>'1. පෞද්ගලික තොරතුරු'!B1009</f>
        <v>0</v>
      </c>
    </row>
    <row r="1010" spans="1:1">
      <c r="A1010" s="63">
        <f>'1. පෞද්ගලික තොරතුරු'!B1010</f>
        <v>0</v>
      </c>
    </row>
    <row r="1011" spans="1:1">
      <c r="A1011" s="63">
        <f>'1. පෞද්ගලික තොරතුරු'!B1011</f>
        <v>0</v>
      </c>
    </row>
    <row r="1012" spans="1:1">
      <c r="A1012" s="63">
        <f>'1. පෞද්ගලික තොරතුරු'!B1012</f>
        <v>0</v>
      </c>
    </row>
    <row r="1013" spans="1:1">
      <c r="A1013" s="63">
        <f>'1. පෞද්ගලික තොරතුරු'!B1013</f>
        <v>0</v>
      </c>
    </row>
    <row r="1014" spans="1:1">
      <c r="A1014" s="63">
        <f>'1. පෞද්ගලික තොරතුරු'!B1014</f>
        <v>0</v>
      </c>
    </row>
    <row r="1015" spans="1:1">
      <c r="A1015" s="63">
        <f>'1. පෞද්ගලික තොරතුරු'!B1015</f>
        <v>0</v>
      </c>
    </row>
    <row r="1016" spans="1:1">
      <c r="A1016" s="63">
        <f>'1. පෞද්ගලික තොරතුරු'!B1016</f>
        <v>0</v>
      </c>
    </row>
    <row r="1017" spans="1:1">
      <c r="A1017" s="63">
        <f>'1. පෞද්ගලික තොරතුරු'!B1017</f>
        <v>0</v>
      </c>
    </row>
    <row r="1018" spans="1:1">
      <c r="A1018" s="63">
        <f>'1. පෞද්ගලික තොරතුරු'!B1018</f>
        <v>0</v>
      </c>
    </row>
    <row r="1019" spans="1:1">
      <c r="A1019" s="63">
        <f>'1. පෞද්ගලික තොරතුරු'!B1019</f>
        <v>0</v>
      </c>
    </row>
    <row r="1020" spans="1:1">
      <c r="A1020" s="63">
        <f>'1. පෞද්ගලික තොරතුරු'!B1020</f>
        <v>0</v>
      </c>
    </row>
    <row r="1021" spans="1:1">
      <c r="A1021" s="63">
        <f>'1. පෞද්ගලික තොරතුරු'!B1021</f>
        <v>0</v>
      </c>
    </row>
    <row r="1022" spans="1:1">
      <c r="A1022" s="63">
        <f>'1. පෞද්ගලික තොරතුරු'!B1022</f>
        <v>0</v>
      </c>
    </row>
    <row r="1023" spans="1:1">
      <c r="A1023" s="63">
        <f>'1. පෞද්ගලික තොරතුරු'!B1023</f>
        <v>0</v>
      </c>
    </row>
    <row r="1024" spans="1:1">
      <c r="A1024" s="63">
        <f>'1. පෞද්ගලික තොරතුරු'!B1024</f>
        <v>0</v>
      </c>
    </row>
    <row r="1025" spans="1:1">
      <c r="A1025" s="63">
        <f>'1. පෞද්ගලික තොරතුරු'!B1025</f>
        <v>0</v>
      </c>
    </row>
    <row r="1026" spans="1:1">
      <c r="A1026" s="63">
        <f>'1. පෞද්ගලික තොරතුරු'!B1026</f>
        <v>0</v>
      </c>
    </row>
    <row r="1027" spans="1:1">
      <c r="A1027" s="63">
        <f>'1. පෞද්ගලික තොරතුරු'!B1027</f>
        <v>0</v>
      </c>
    </row>
    <row r="1028" spans="1:1">
      <c r="A1028" s="63">
        <f>'1. පෞද්ගලික තොරතුරු'!B1028</f>
        <v>0</v>
      </c>
    </row>
    <row r="1029" spans="1:1">
      <c r="A1029" s="63">
        <f>'1. පෞද්ගලික තොරතුරු'!B1029</f>
        <v>0</v>
      </c>
    </row>
    <row r="1030" spans="1:1">
      <c r="A1030" s="63">
        <f>'1. පෞද්ගලික තොරතුරු'!B1030</f>
        <v>0</v>
      </c>
    </row>
    <row r="1031" spans="1:1">
      <c r="A1031" s="63">
        <f>'1. පෞද්ගලික තොරතුරු'!B1031</f>
        <v>0</v>
      </c>
    </row>
    <row r="1032" spans="1:1">
      <c r="A1032" s="63">
        <f>'1. පෞද්ගලික තොරතුරු'!B1032</f>
        <v>0</v>
      </c>
    </row>
    <row r="1033" spans="1:1">
      <c r="A1033" s="63">
        <f>'1. පෞද්ගලික තොරතුරු'!B1033</f>
        <v>0</v>
      </c>
    </row>
    <row r="1034" spans="1:1">
      <c r="A1034" s="63">
        <f>'1. පෞද්ගලික තොරතුරු'!B1034</f>
        <v>0</v>
      </c>
    </row>
    <row r="1035" spans="1:1">
      <c r="A1035" s="63">
        <f>'1. පෞද්ගලික තොරතුරු'!B1035</f>
        <v>0</v>
      </c>
    </row>
    <row r="1036" spans="1:1">
      <c r="A1036" s="63">
        <f>'1. පෞද්ගලික තොරතුරු'!B1036</f>
        <v>0</v>
      </c>
    </row>
    <row r="1037" spans="1:1">
      <c r="A1037" s="63">
        <f>'1. පෞද්ගලික තොරතුරු'!B1037</f>
        <v>0</v>
      </c>
    </row>
    <row r="1038" spans="1:1">
      <c r="A1038" s="63">
        <f>'1. පෞද්ගලික තොරතුරු'!B1038</f>
        <v>0</v>
      </c>
    </row>
    <row r="1039" spans="1:1">
      <c r="A1039" s="63">
        <f>'1. පෞද්ගලික තොරතුරු'!B1039</f>
        <v>0</v>
      </c>
    </row>
    <row r="1040" spans="1:1">
      <c r="A1040" s="63">
        <f>'1. පෞද්ගලික තොරතුරු'!B1040</f>
        <v>0</v>
      </c>
    </row>
    <row r="1041" spans="1:1">
      <c r="A1041" s="63">
        <f>'1. පෞද්ගලික තොරතුරු'!B1041</f>
        <v>0</v>
      </c>
    </row>
    <row r="1042" spans="1:1">
      <c r="A1042" s="63">
        <f>'1. පෞද්ගලික තොරතුරු'!B1042</f>
        <v>0</v>
      </c>
    </row>
    <row r="1043" spans="1:1">
      <c r="A1043" s="63">
        <f>'1. පෞද්ගලික තොරතුරු'!B1043</f>
        <v>0</v>
      </c>
    </row>
    <row r="1044" spans="1:1">
      <c r="A1044" s="63">
        <f>'1. පෞද්ගලික තොරතුරු'!B1044</f>
        <v>0</v>
      </c>
    </row>
    <row r="1045" spans="1:1">
      <c r="A1045" s="63">
        <f>'1. පෞද්ගලික තොරතුරු'!B1045</f>
        <v>0</v>
      </c>
    </row>
    <row r="1046" spans="1:1">
      <c r="A1046" s="63">
        <f>'1. පෞද්ගලික තොරතුරු'!B1046</f>
        <v>0</v>
      </c>
    </row>
    <row r="1047" spans="1:1">
      <c r="A1047" s="63">
        <f>'1. පෞද්ගලික තොරතුරු'!B1047</f>
        <v>0</v>
      </c>
    </row>
    <row r="1048" spans="1:1">
      <c r="A1048" s="63">
        <f>'1. පෞද්ගලික තොරතුරු'!B1048</f>
        <v>0</v>
      </c>
    </row>
    <row r="1049" spans="1:1">
      <c r="A1049" s="63">
        <f>'1. පෞද්ගලික තොරතුරු'!B1049</f>
        <v>0</v>
      </c>
    </row>
    <row r="1050" spans="1:1">
      <c r="A1050" s="63">
        <f>'1. පෞද්ගලික තොරතුරු'!B1050</f>
        <v>0</v>
      </c>
    </row>
    <row r="1051" spans="1:1">
      <c r="A1051" s="63">
        <f>'1. පෞද්ගලික තොරතුරු'!B1051</f>
        <v>0</v>
      </c>
    </row>
    <row r="1052" spans="1:1">
      <c r="A1052" s="63">
        <f>'1. පෞද්ගලික තොරතුරු'!B1052</f>
        <v>0</v>
      </c>
    </row>
    <row r="1053" spans="1:1">
      <c r="A1053" s="63">
        <f>'1. පෞද්ගලික තොරතුරු'!B1053</f>
        <v>0</v>
      </c>
    </row>
    <row r="1054" spans="1:1">
      <c r="A1054" s="63">
        <f>'1. පෞද්ගලික තොරතුරු'!B1054</f>
        <v>0</v>
      </c>
    </row>
    <row r="1055" spans="1:1">
      <c r="A1055" s="63">
        <f>'1. පෞද්ගලික තොරතුරු'!B1055</f>
        <v>0</v>
      </c>
    </row>
    <row r="1056" spans="1:1">
      <c r="A1056" s="63">
        <f>'1. පෞද්ගලික තොරතුරු'!B1056</f>
        <v>0</v>
      </c>
    </row>
    <row r="1057" spans="1:1">
      <c r="A1057" s="63">
        <f>'1. පෞද්ගලික තොරතුරු'!B1057</f>
        <v>0</v>
      </c>
    </row>
    <row r="1058" spans="1:1">
      <c r="A1058" s="63">
        <f>'1. පෞද්ගලික තොරතුරු'!B1058</f>
        <v>0</v>
      </c>
    </row>
    <row r="1059" spans="1:1">
      <c r="A1059" s="63">
        <f>'1. පෞද්ගලික තොරතුරු'!B1059</f>
        <v>0</v>
      </c>
    </row>
    <row r="1060" spans="1:1">
      <c r="A1060" s="63">
        <f>'1. පෞද්ගලික තොරතුරු'!B1060</f>
        <v>0</v>
      </c>
    </row>
    <row r="1061" spans="1:1">
      <c r="A1061" s="63">
        <f>'1. පෞද්ගලික තොරතුරු'!B1061</f>
        <v>0</v>
      </c>
    </row>
    <row r="1062" spans="1:1">
      <c r="A1062" s="63">
        <f>'1. පෞද්ගලික තොරතුරු'!B1062</f>
        <v>0</v>
      </c>
    </row>
    <row r="1063" spans="1:1">
      <c r="A1063" s="63">
        <f>'1. පෞද්ගලික තොරතුරු'!B1063</f>
        <v>0</v>
      </c>
    </row>
    <row r="1064" spans="1:1">
      <c r="A1064" s="63">
        <f>'1. පෞද්ගලික තොරතුරු'!B1064</f>
        <v>0</v>
      </c>
    </row>
    <row r="1065" spans="1:1">
      <c r="A1065" s="63">
        <f>'1. පෞද්ගලික තොරතුරු'!B1065</f>
        <v>0</v>
      </c>
    </row>
    <row r="1066" spans="1:1">
      <c r="A1066" s="63">
        <f>'1. පෞද්ගලික තොරතුරු'!B1066</f>
        <v>0</v>
      </c>
    </row>
    <row r="1067" spans="1:1">
      <c r="A1067" s="63">
        <f>'1. පෞද්ගලික තොරතුරු'!B1067</f>
        <v>0</v>
      </c>
    </row>
    <row r="1068" spans="1:1">
      <c r="A1068" s="63">
        <f>'1. පෞද්ගලික තොරතුරු'!B1068</f>
        <v>0</v>
      </c>
    </row>
    <row r="1069" spans="1:1">
      <c r="A1069" s="63">
        <f>'1. පෞද්ගලික තොරතුරු'!B1069</f>
        <v>0</v>
      </c>
    </row>
    <row r="1070" spans="1:1">
      <c r="A1070" s="63">
        <f>'1. පෞද්ගලික තොරතුරු'!B1070</f>
        <v>0</v>
      </c>
    </row>
    <row r="1071" spans="1:1">
      <c r="A1071" s="63">
        <f>'1. පෞද්ගලික තොරතුරු'!B1071</f>
        <v>0</v>
      </c>
    </row>
    <row r="1072" spans="1:1">
      <c r="A1072" s="63">
        <f>'1. පෞද්ගලික තොරතුරු'!B1072</f>
        <v>0</v>
      </c>
    </row>
    <row r="1073" spans="1:1">
      <c r="A1073" s="63">
        <f>'1. පෞද්ගලික තොරතුරු'!B1073</f>
        <v>0</v>
      </c>
    </row>
    <row r="1074" spans="1:1">
      <c r="A1074" s="63">
        <f>'1. පෞද්ගලික තොරතුරු'!B1074</f>
        <v>0</v>
      </c>
    </row>
    <row r="1075" spans="1:1">
      <c r="A1075" s="63">
        <f>'1. පෞද්ගලික තොරතුරු'!B1075</f>
        <v>0</v>
      </c>
    </row>
    <row r="1076" spans="1:1">
      <c r="A1076" s="63">
        <f>'1. පෞද්ගලික තොරතුරු'!B1076</f>
        <v>0</v>
      </c>
    </row>
    <row r="1077" spans="1:1">
      <c r="A1077" s="63">
        <f>'1. පෞද්ගලික තොරතුරු'!B1077</f>
        <v>0</v>
      </c>
    </row>
    <row r="1078" spans="1:1">
      <c r="A1078" s="63">
        <f>'1. පෞද්ගලික තොරතුරු'!B1078</f>
        <v>0</v>
      </c>
    </row>
    <row r="1079" spans="1:1">
      <c r="A1079" s="63">
        <f>'1. පෞද්ගලික තොරතුරු'!B1079</f>
        <v>0</v>
      </c>
    </row>
    <row r="1080" spans="1:1">
      <c r="A1080" s="63">
        <f>'1. පෞද්ගලික තොරතුරු'!B1080</f>
        <v>0</v>
      </c>
    </row>
    <row r="1081" spans="1:1">
      <c r="A1081" s="63">
        <f>'1. පෞද්ගලික තොරතුරු'!B1081</f>
        <v>0</v>
      </c>
    </row>
    <row r="1082" spans="1:1">
      <c r="A1082" s="63">
        <f>'1. පෞද්ගලික තොරතුරු'!B1082</f>
        <v>0</v>
      </c>
    </row>
    <row r="1083" spans="1:1">
      <c r="A1083" s="63">
        <f>'1. පෞද්ගලික තොරතුරු'!B1083</f>
        <v>0</v>
      </c>
    </row>
    <row r="1084" spans="1:1">
      <c r="A1084" s="63">
        <f>'1. පෞද්ගලික තොරතුරු'!B1084</f>
        <v>0</v>
      </c>
    </row>
    <row r="1085" spans="1:1">
      <c r="A1085" s="63">
        <f>'1. පෞද්ගලික තොරතුරු'!B1085</f>
        <v>0</v>
      </c>
    </row>
    <row r="1086" spans="1:1">
      <c r="A1086" s="63">
        <f>'1. පෞද්ගලික තොරතුරු'!B1086</f>
        <v>0</v>
      </c>
    </row>
    <row r="1087" spans="1:1">
      <c r="A1087" s="63">
        <f>'1. පෞද්ගලික තොරතුරු'!B1087</f>
        <v>0</v>
      </c>
    </row>
    <row r="1088" spans="1:1">
      <c r="A1088" s="63">
        <f>'1. පෞද්ගලික තොරතුරු'!B1088</f>
        <v>0</v>
      </c>
    </row>
    <row r="1089" spans="1:1">
      <c r="A1089" s="63">
        <f>'1. පෞද්ගලික තොරතුරු'!B1089</f>
        <v>0</v>
      </c>
    </row>
    <row r="1090" spans="1:1">
      <c r="A1090" s="63">
        <f>'1. පෞද්ගලික තොරතුරු'!B1090</f>
        <v>0</v>
      </c>
    </row>
    <row r="1091" spans="1:1">
      <c r="A1091" s="63">
        <f>'1. පෞද්ගලික තොරතුරු'!B1091</f>
        <v>0</v>
      </c>
    </row>
    <row r="1092" spans="1:1">
      <c r="A1092" s="63">
        <f>'1. පෞද්ගලික තොරතුරු'!B1092</f>
        <v>0</v>
      </c>
    </row>
    <row r="1093" spans="1:1">
      <c r="A1093" s="63">
        <f>'1. පෞද්ගලික තොරතුරු'!B1093</f>
        <v>0</v>
      </c>
    </row>
    <row r="1094" spans="1:1">
      <c r="A1094" s="63">
        <f>'1. පෞද්ගලික තොරතුරු'!B1094</f>
        <v>0</v>
      </c>
    </row>
    <row r="1095" spans="1:1">
      <c r="A1095" s="63">
        <f>'1. පෞද්ගලික තොරතුරු'!B1095</f>
        <v>0</v>
      </c>
    </row>
    <row r="1096" spans="1:1">
      <c r="A1096" s="63">
        <f>'1. පෞද්ගලික තොරතුරු'!B1096</f>
        <v>0</v>
      </c>
    </row>
    <row r="1097" spans="1:1">
      <c r="A1097" s="63">
        <f>'1. පෞද්ගලික තොරතුරු'!B1097</f>
        <v>0</v>
      </c>
    </row>
    <row r="1098" spans="1:1">
      <c r="A1098" s="63">
        <f>'1. පෞද්ගලික තොරතුරු'!B1098</f>
        <v>0</v>
      </c>
    </row>
    <row r="1099" spans="1:1">
      <c r="A1099" s="63">
        <f>'1. පෞද්ගලික තොරතුරු'!B1099</f>
        <v>0</v>
      </c>
    </row>
    <row r="1100" spans="1:1">
      <c r="A1100" s="63">
        <f>'1. පෞද්ගලික තොරතුරු'!B1100</f>
        <v>0</v>
      </c>
    </row>
    <row r="1101" spans="1:1">
      <c r="A1101" s="63">
        <f>'1. පෞද්ගලික තොරතුරු'!B1101</f>
        <v>0</v>
      </c>
    </row>
    <row r="1102" spans="1:1">
      <c r="A1102" s="63">
        <f>'1. පෞද්ගලික තොරතුරු'!B1102</f>
        <v>0</v>
      </c>
    </row>
    <row r="1103" spans="1:1">
      <c r="A1103" s="63">
        <f>'1. පෞද්ගලික තොරතුරු'!B1103</f>
        <v>0</v>
      </c>
    </row>
    <row r="1104" spans="1:1">
      <c r="A1104" s="63">
        <f>'1. පෞද්ගලික තොරතුරු'!B1104</f>
        <v>0</v>
      </c>
    </row>
    <row r="1105" spans="1:1">
      <c r="A1105" s="63">
        <f>'1. පෞද්ගලික තොරතුරු'!B1105</f>
        <v>0</v>
      </c>
    </row>
    <row r="1106" spans="1:1">
      <c r="A1106" s="63">
        <f>'1. පෞද්ගලික තොරතුරු'!B1106</f>
        <v>0</v>
      </c>
    </row>
    <row r="1107" spans="1:1">
      <c r="A1107" s="63">
        <f>'1. පෞද්ගලික තොරතුරු'!B1107</f>
        <v>0</v>
      </c>
    </row>
    <row r="1108" spans="1:1">
      <c r="A1108" s="63">
        <f>'1. පෞද්ගලික තොරතුරු'!B1108</f>
        <v>0</v>
      </c>
    </row>
    <row r="1109" spans="1:1">
      <c r="A1109" s="63">
        <f>'1. පෞද්ගලික තොරතුරු'!B1109</f>
        <v>0</v>
      </c>
    </row>
    <row r="1110" spans="1:1">
      <c r="A1110" s="63">
        <f>'1. පෞද්ගලික තොරතුරු'!B1110</f>
        <v>0</v>
      </c>
    </row>
    <row r="1111" spans="1:1">
      <c r="A1111" s="63">
        <f>'1. පෞද්ගලික තොරතුරු'!B1111</f>
        <v>0</v>
      </c>
    </row>
    <row r="1112" spans="1:1">
      <c r="A1112" s="63">
        <f>'1. පෞද්ගලික තොරතුරු'!B1112</f>
        <v>0</v>
      </c>
    </row>
    <row r="1113" spans="1:1">
      <c r="A1113" s="63">
        <f>'1. පෞද්ගලික තොරතුරු'!B1113</f>
        <v>0</v>
      </c>
    </row>
    <row r="1114" spans="1:1">
      <c r="A1114" s="63">
        <f>'1. පෞද්ගලික තොරතුරු'!B1114</f>
        <v>0</v>
      </c>
    </row>
    <row r="1115" spans="1:1">
      <c r="A1115" s="63">
        <f>'1. පෞද්ගලික තොරතුරු'!B1115</f>
        <v>0</v>
      </c>
    </row>
    <row r="1116" spans="1:1">
      <c r="A1116" s="63">
        <f>'1. පෞද්ගලික තොරතුරු'!B1116</f>
        <v>0</v>
      </c>
    </row>
    <row r="1117" spans="1:1">
      <c r="A1117" s="63">
        <f>'1. පෞද්ගලික තොරතුරු'!B1117</f>
        <v>0</v>
      </c>
    </row>
    <row r="1118" spans="1:1">
      <c r="A1118" s="63">
        <f>'1. පෞද්ගලික තොරතුරු'!B1118</f>
        <v>0</v>
      </c>
    </row>
    <row r="1119" spans="1:1">
      <c r="A1119" s="63">
        <f>'1. පෞද්ගලික තොරතුරු'!B1119</f>
        <v>0</v>
      </c>
    </row>
    <row r="1120" spans="1:1">
      <c r="A1120" s="63">
        <f>'1. පෞද්ගලික තොරතුරු'!B1120</f>
        <v>0</v>
      </c>
    </row>
    <row r="1121" spans="1:1">
      <c r="A1121" s="63">
        <f>'1. පෞද්ගලික තොරතුරු'!B1121</f>
        <v>0</v>
      </c>
    </row>
    <row r="1122" spans="1:1">
      <c r="A1122" s="63">
        <f>'1. පෞද්ගලික තොරතුරු'!B1122</f>
        <v>0</v>
      </c>
    </row>
    <row r="1123" spans="1:1">
      <c r="A1123" s="63">
        <f>'1. පෞද්ගලික තොරතුරු'!B1123</f>
        <v>0</v>
      </c>
    </row>
    <row r="1124" spans="1:1">
      <c r="A1124" s="63">
        <f>'1. පෞද්ගලික තොරතුරු'!B1124</f>
        <v>0</v>
      </c>
    </row>
    <row r="1125" spans="1:1">
      <c r="A1125" s="63">
        <f>'1. පෞද්ගලික තොරතුරු'!B1125</f>
        <v>0</v>
      </c>
    </row>
    <row r="1126" spans="1:1">
      <c r="A1126" s="63">
        <f>'1. පෞද්ගලික තොරතුරු'!B1126</f>
        <v>0</v>
      </c>
    </row>
    <row r="1127" spans="1:1">
      <c r="A1127" s="63">
        <f>'1. පෞද්ගලික තොරතුරු'!B1127</f>
        <v>0</v>
      </c>
    </row>
    <row r="1128" spans="1:1">
      <c r="A1128" s="63">
        <f>'1. පෞද්ගලික තොරතුරු'!B1128</f>
        <v>0</v>
      </c>
    </row>
    <row r="1129" spans="1:1">
      <c r="A1129" s="63">
        <f>'1. පෞද්ගලික තොරතුරු'!B1129</f>
        <v>0</v>
      </c>
    </row>
    <row r="1130" spans="1:1">
      <c r="A1130" s="63">
        <f>'1. පෞද්ගලික තොරතුරු'!B1130</f>
        <v>0</v>
      </c>
    </row>
    <row r="1131" spans="1:1">
      <c r="A1131" s="63">
        <f>'1. පෞද්ගලික තොරතුරු'!B1131</f>
        <v>0</v>
      </c>
    </row>
    <row r="1132" spans="1:1">
      <c r="A1132" s="63">
        <f>'1. පෞද්ගලික තොරතුරු'!B1132</f>
        <v>0</v>
      </c>
    </row>
    <row r="1133" spans="1:1">
      <c r="A1133" s="63">
        <f>'1. පෞද්ගලික තොරතුරු'!B1133</f>
        <v>0</v>
      </c>
    </row>
    <row r="1134" spans="1:1">
      <c r="A1134" s="63">
        <f>'1. පෞද්ගලික තොරතුරු'!B1134</f>
        <v>0</v>
      </c>
    </row>
    <row r="1135" spans="1:1">
      <c r="A1135" s="63">
        <f>'1. පෞද්ගලික තොරතුරු'!B1135</f>
        <v>0</v>
      </c>
    </row>
    <row r="1136" spans="1:1">
      <c r="A1136" s="63">
        <f>'1. පෞද්ගලික තොරතුරු'!B1136</f>
        <v>0</v>
      </c>
    </row>
    <row r="1137" spans="1:1">
      <c r="A1137" s="63">
        <f>'1. පෞද්ගලික තොරතුරු'!B1137</f>
        <v>0</v>
      </c>
    </row>
    <row r="1138" spans="1:1">
      <c r="A1138" s="63">
        <f>'1. පෞද්ගලික තොරතුරු'!B1138</f>
        <v>0</v>
      </c>
    </row>
    <row r="1139" spans="1:1">
      <c r="A1139" s="63">
        <f>'1. පෞද්ගලික තොරතුරු'!B1139</f>
        <v>0</v>
      </c>
    </row>
    <row r="1140" spans="1:1">
      <c r="A1140" s="63">
        <f>'1. පෞද්ගලික තොරතුරු'!B1140</f>
        <v>0</v>
      </c>
    </row>
    <row r="1141" spans="1:1">
      <c r="A1141" s="63">
        <f>'1. පෞද්ගලික තොරතුරු'!B1141</f>
        <v>0</v>
      </c>
    </row>
    <row r="1142" spans="1:1">
      <c r="A1142" s="63">
        <f>'1. පෞද්ගලික තොරතුරු'!B1142</f>
        <v>0</v>
      </c>
    </row>
    <row r="1143" spans="1:1">
      <c r="A1143" s="63">
        <f>'1. පෞද්ගලික තොරතුරු'!B1143</f>
        <v>0</v>
      </c>
    </row>
    <row r="1144" spans="1:1">
      <c r="A1144" s="63">
        <f>'1. පෞද්ගලික තොරතුරු'!B1144</f>
        <v>0</v>
      </c>
    </row>
    <row r="1145" spans="1:1">
      <c r="A1145" s="63">
        <f>'1. පෞද්ගලික තොරතුරු'!B1145</f>
        <v>0</v>
      </c>
    </row>
    <row r="1146" spans="1:1">
      <c r="A1146" s="63">
        <f>'1. පෞද්ගලික තොරතුරු'!B1146</f>
        <v>0</v>
      </c>
    </row>
    <row r="1147" spans="1:1">
      <c r="A1147" s="63">
        <f>'1. පෞද්ගලික තොරතුරු'!B1147</f>
        <v>0</v>
      </c>
    </row>
    <row r="1148" spans="1:1">
      <c r="A1148" s="63">
        <f>'1. පෞද්ගලික තොරතුරු'!B1148</f>
        <v>0</v>
      </c>
    </row>
    <row r="1149" spans="1:1">
      <c r="A1149" s="63">
        <f>'1. පෞද්ගලික තොරතුරු'!B1149</f>
        <v>0</v>
      </c>
    </row>
    <row r="1150" spans="1:1">
      <c r="A1150" s="63">
        <f>'1. පෞද්ගලික තොරතුරු'!B1150</f>
        <v>0</v>
      </c>
    </row>
    <row r="1151" spans="1:1">
      <c r="A1151" s="63">
        <f>'1. පෞද්ගලික තොරතුරු'!B1151</f>
        <v>0</v>
      </c>
    </row>
    <row r="1152" spans="1:1">
      <c r="A1152" s="63">
        <f>'1. පෞද්ගලික තොරතුරු'!B1152</f>
        <v>0</v>
      </c>
    </row>
    <row r="1153" spans="1:1">
      <c r="A1153" s="63">
        <f>'1. පෞද්ගලික තොරතුරු'!B1153</f>
        <v>0</v>
      </c>
    </row>
    <row r="1154" spans="1:1">
      <c r="A1154" s="63">
        <f>'1. පෞද්ගලික තොරතුරු'!B1154</f>
        <v>0</v>
      </c>
    </row>
    <row r="1155" spans="1:1">
      <c r="A1155" s="63">
        <f>'1. පෞද්ගලික තොරතුරු'!B1155</f>
        <v>0</v>
      </c>
    </row>
    <row r="1156" spans="1:1">
      <c r="A1156" s="63">
        <f>'1. පෞද්ගලික තොරතුරු'!B1156</f>
        <v>0</v>
      </c>
    </row>
    <row r="1157" spans="1:1">
      <c r="A1157" s="63">
        <f>'1. පෞද්ගලික තොරතුරු'!B1157</f>
        <v>0</v>
      </c>
    </row>
    <row r="1158" spans="1:1">
      <c r="A1158" s="63">
        <f>'1. පෞද්ගලික තොරතුරු'!B1158</f>
        <v>0</v>
      </c>
    </row>
    <row r="1159" spans="1:1">
      <c r="A1159" s="63">
        <f>'1. පෞද්ගලික තොරතුරු'!B1159</f>
        <v>0</v>
      </c>
    </row>
    <row r="1160" spans="1:1">
      <c r="A1160" s="63">
        <f>'1. පෞද්ගලික තොරතුරු'!B1160</f>
        <v>0</v>
      </c>
    </row>
    <row r="1161" spans="1:1">
      <c r="A1161" s="63">
        <f>'1. පෞද්ගලික තොරතුරු'!B1161</f>
        <v>0</v>
      </c>
    </row>
    <row r="1162" spans="1:1">
      <c r="A1162" s="63">
        <f>'1. පෞද්ගලික තොරතුරු'!B1162</f>
        <v>0</v>
      </c>
    </row>
    <row r="1163" spans="1:1">
      <c r="A1163" s="63">
        <f>'1. පෞද්ගලික තොරතුරු'!B1163</f>
        <v>0</v>
      </c>
    </row>
    <row r="1164" spans="1:1">
      <c r="A1164" s="63">
        <f>'1. පෞද්ගලික තොරතුරු'!B1164</f>
        <v>0</v>
      </c>
    </row>
    <row r="1165" spans="1:1">
      <c r="A1165" s="63">
        <f>'1. පෞද්ගලික තොරතුරු'!B1165</f>
        <v>0</v>
      </c>
    </row>
    <row r="1166" spans="1:1">
      <c r="A1166" s="63">
        <f>'1. පෞද්ගලික තොරතුරු'!B1166</f>
        <v>0</v>
      </c>
    </row>
    <row r="1167" spans="1:1">
      <c r="A1167" s="63">
        <f>'1. පෞද්ගලික තොරතුරු'!B1167</f>
        <v>0</v>
      </c>
    </row>
    <row r="1168" spans="1:1">
      <c r="A1168" s="63">
        <f>'1. පෞද්ගලික තොරතුරු'!B1168</f>
        <v>0</v>
      </c>
    </row>
    <row r="1169" spans="1:1">
      <c r="A1169" s="63">
        <f>'1. පෞද්ගලික තොරතුරු'!B1169</f>
        <v>0</v>
      </c>
    </row>
    <row r="1170" spans="1:1">
      <c r="A1170" s="63">
        <f>'1. පෞද්ගලික තොරතුරු'!B1170</f>
        <v>0</v>
      </c>
    </row>
    <row r="1171" spans="1:1">
      <c r="A1171" s="63">
        <f>'1. පෞද්ගලික තොරතුරු'!B1171</f>
        <v>0</v>
      </c>
    </row>
    <row r="1172" spans="1:1">
      <c r="A1172" s="63">
        <f>'1. පෞද්ගලික තොරතුරු'!B1172</f>
        <v>0</v>
      </c>
    </row>
    <row r="1173" spans="1:1">
      <c r="A1173" s="63">
        <f>'1. පෞද්ගලික තොරතුරු'!B1173</f>
        <v>0</v>
      </c>
    </row>
    <row r="1174" spans="1:1">
      <c r="A1174" s="63">
        <f>'1. පෞද්ගලික තොරතුරු'!B1174</f>
        <v>0</v>
      </c>
    </row>
    <row r="1175" spans="1:1">
      <c r="A1175" s="63">
        <f>'1. පෞද්ගලික තොරතුරු'!B1175</f>
        <v>0</v>
      </c>
    </row>
    <row r="1176" spans="1:1">
      <c r="A1176" s="63">
        <f>'1. පෞද්ගලික තොරතුරු'!B1176</f>
        <v>0</v>
      </c>
    </row>
    <row r="1177" spans="1:1">
      <c r="A1177" s="63">
        <f>'1. පෞද්ගලික තොරතුරු'!B1177</f>
        <v>0</v>
      </c>
    </row>
    <row r="1178" spans="1:1">
      <c r="A1178" s="63">
        <f>'1. පෞද්ගලික තොරතුරු'!B1178</f>
        <v>0</v>
      </c>
    </row>
    <row r="1179" spans="1:1">
      <c r="A1179" s="63">
        <f>'1. පෞද්ගලික තොරතුරු'!B1179</f>
        <v>0</v>
      </c>
    </row>
    <row r="1180" spans="1:1">
      <c r="A1180" s="63">
        <f>'1. පෞද්ගලික තොරතුරු'!B1180</f>
        <v>0</v>
      </c>
    </row>
    <row r="1181" spans="1:1">
      <c r="A1181" s="63">
        <f>'1. පෞද්ගලික තොරතුරු'!B1181</f>
        <v>0</v>
      </c>
    </row>
    <row r="1182" spans="1:1">
      <c r="A1182" s="63">
        <f>'1. පෞද්ගලික තොරතුරු'!B1182</f>
        <v>0</v>
      </c>
    </row>
    <row r="1183" spans="1:1">
      <c r="A1183" s="63">
        <f>'1. පෞද්ගලික තොරතුරු'!B1183</f>
        <v>0</v>
      </c>
    </row>
    <row r="1184" spans="1:1">
      <c r="A1184" s="63">
        <f>'1. පෞද්ගලික තොරතුරු'!B1184</f>
        <v>0</v>
      </c>
    </row>
    <row r="1185" spans="1:1">
      <c r="A1185" s="63">
        <f>'1. පෞද්ගලික තොරතුරු'!B1185</f>
        <v>0</v>
      </c>
    </row>
    <row r="1186" spans="1:1">
      <c r="A1186" s="63">
        <f>'1. පෞද්ගලික තොරතුරු'!B1186</f>
        <v>0</v>
      </c>
    </row>
    <row r="1187" spans="1:1">
      <c r="A1187" s="63">
        <f>'1. පෞද්ගලික තොරතුරු'!B1187</f>
        <v>0</v>
      </c>
    </row>
    <row r="1188" spans="1:1">
      <c r="A1188" s="63">
        <f>'1. පෞද්ගලික තොරතුරු'!B1188</f>
        <v>0</v>
      </c>
    </row>
    <row r="1189" spans="1:1">
      <c r="A1189" s="63">
        <f>'1. පෞද්ගලික තොරතුරු'!B1189</f>
        <v>0</v>
      </c>
    </row>
    <row r="1190" spans="1:1">
      <c r="A1190" s="63">
        <f>'1. පෞද්ගලික තොරතුරු'!B1190</f>
        <v>0</v>
      </c>
    </row>
    <row r="1191" spans="1:1">
      <c r="A1191" s="63">
        <f>'1. පෞද්ගලික තොරතුරු'!B1191</f>
        <v>0</v>
      </c>
    </row>
    <row r="1192" spans="1:1">
      <c r="A1192" s="63">
        <f>'1. පෞද්ගලික තොරතුරු'!B1192</f>
        <v>0</v>
      </c>
    </row>
    <row r="1193" spans="1:1">
      <c r="A1193" s="63">
        <f>'1. පෞද්ගලික තොරතුරු'!B1193</f>
        <v>0</v>
      </c>
    </row>
    <row r="1194" spans="1:1">
      <c r="A1194" s="63">
        <f>'1. පෞද්ගලික තොරතුරු'!B1194</f>
        <v>0</v>
      </c>
    </row>
    <row r="1195" spans="1:1">
      <c r="A1195" s="63">
        <f>'1. පෞද්ගලික තොරතුරු'!B1195</f>
        <v>0</v>
      </c>
    </row>
    <row r="1196" spans="1:1">
      <c r="A1196" s="63">
        <f>'1. පෞද්ගලික තොරතුරු'!B1196</f>
        <v>0</v>
      </c>
    </row>
    <row r="1197" spans="1:1">
      <c r="A1197" s="63">
        <f>'1. පෞද්ගලික තොරතුරු'!B1197</f>
        <v>0</v>
      </c>
    </row>
    <row r="1198" spans="1:1">
      <c r="A1198" s="63">
        <f>'1. පෞද්ගලික තොරතුරු'!B1198</f>
        <v>0</v>
      </c>
    </row>
    <row r="1199" spans="1:1">
      <c r="A1199" s="63">
        <f>'1. පෞද්ගලික තොරතුරු'!B1199</f>
        <v>0</v>
      </c>
    </row>
    <row r="1200" spans="1:1">
      <c r="A1200" s="63">
        <f>'1. පෞද්ගලික තොරතුරු'!B1200</f>
        <v>0</v>
      </c>
    </row>
    <row r="1201" spans="1:1">
      <c r="A1201" s="63">
        <f>'1. පෞද්ගලික තොරතුරු'!B1201</f>
        <v>0</v>
      </c>
    </row>
    <row r="1202" spans="1:1">
      <c r="A1202" s="63">
        <f>'1. පෞද්ගලික තොරතුරු'!B1202</f>
        <v>0</v>
      </c>
    </row>
    <row r="1203" spans="1:1">
      <c r="A1203" s="63">
        <f>'1. පෞද්ගලික තොරතුරු'!B1203</f>
        <v>0</v>
      </c>
    </row>
    <row r="1204" spans="1:1">
      <c r="A1204" s="63">
        <f>'1. පෞද්ගලික තොරතුරු'!B1204</f>
        <v>0</v>
      </c>
    </row>
    <row r="1205" spans="1:1">
      <c r="A1205" s="63">
        <f>'1. පෞද්ගලික තොරතුරු'!B1205</f>
        <v>0</v>
      </c>
    </row>
    <row r="1206" spans="1:1">
      <c r="A1206" s="63">
        <f>'1. පෞද්ගලික තොරතුරු'!B1206</f>
        <v>0</v>
      </c>
    </row>
    <row r="1207" spans="1:1">
      <c r="A1207" s="63">
        <f>'1. පෞද්ගලික තොරතුරු'!B1207</f>
        <v>0</v>
      </c>
    </row>
    <row r="1208" spans="1:1">
      <c r="A1208" s="63">
        <f>'1. පෞද්ගලික තොරතුරු'!B1208</f>
        <v>0</v>
      </c>
    </row>
    <row r="1209" spans="1:1">
      <c r="A1209" s="63">
        <f>'1. පෞද්ගලික තොරතුරු'!B1209</f>
        <v>0</v>
      </c>
    </row>
    <row r="1210" spans="1:1">
      <c r="A1210" s="63">
        <f>'1. පෞද්ගලික තොරතුරු'!B1210</f>
        <v>0</v>
      </c>
    </row>
    <row r="1211" spans="1:1">
      <c r="A1211" s="63">
        <f>'1. පෞද්ගලික තොරතුරු'!B1211</f>
        <v>0</v>
      </c>
    </row>
    <row r="1212" spans="1:1">
      <c r="A1212" s="63">
        <f>'1. පෞද්ගලික තොරතුරු'!B1212</f>
        <v>0</v>
      </c>
    </row>
    <row r="1213" spans="1:1">
      <c r="A1213" s="63">
        <f>'1. පෞද්ගලික තොරතුරු'!B1213</f>
        <v>0</v>
      </c>
    </row>
    <row r="1214" spans="1:1">
      <c r="A1214" s="63">
        <f>'1. පෞද්ගලික තොරතුරු'!B1214</f>
        <v>0</v>
      </c>
    </row>
    <row r="1215" spans="1:1">
      <c r="A1215" s="63">
        <f>'1. පෞද්ගලික තොරතුරු'!B1215</f>
        <v>0</v>
      </c>
    </row>
    <row r="1216" spans="1:1">
      <c r="A1216" s="63">
        <f>'1. පෞද්ගලික තොරතුරු'!B1216</f>
        <v>0</v>
      </c>
    </row>
    <row r="1217" spans="1:1">
      <c r="A1217" s="63">
        <f>'1. පෞද්ගලික තොරතුරු'!B1217</f>
        <v>0</v>
      </c>
    </row>
    <row r="1218" spans="1:1">
      <c r="A1218" s="63">
        <f>'1. පෞද්ගලික තොරතුරු'!B1218</f>
        <v>0</v>
      </c>
    </row>
    <row r="1219" spans="1:1">
      <c r="A1219" s="63">
        <f>'1. පෞද්ගලික තොරතුරු'!B1219</f>
        <v>0</v>
      </c>
    </row>
    <row r="1220" spans="1:1">
      <c r="A1220" s="63">
        <f>'1. පෞද්ගලික තොරතුරු'!B1220</f>
        <v>0</v>
      </c>
    </row>
    <row r="1221" spans="1:1">
      <c r="A1221" s="63">
        <f>'1. පෞද්ගලික තොරතුරු'!B1221</f>
        <v>0</v>
      </c>
    </row>
    <row r="1222" spans="1:1">
      <c r="A1222" s="63">
        <f>'1. පෞද්ගලික තොරතුරු'!B1222</f>
        <v>0</v>
      </c>
    </row>
    <row r="1223" spans="1:1">
      <c r="A1223" s="63">
        <f>'1. පෞද්ගලික තොරතුරු'!B1223</f>
        <v>0</v>
      </c>
    </row>
    <row r="1224" spans="1:1">
      <c r="A1224" s="63">
        <f>'1. පෞද්ගලික තොරතුරු'!B1224</f>
        <v>0</v>
      </c>
    </row>
    <row r="1225" spans="1:1">
      <c r="A1225" s="63">
        <f>'1. පෞද්ගලික තොරතුරු'!B1225</f>
        <v>0</v>
      </c>
    </row>
    <row r="1226" spans="1:1">
      <c r="A1226" s="63">
        <f>'1. පෞද්ගලික තොරතුරු'!B1226</f>
        <v>0</v>
      </c>
    </row>
    <row r="1227" spans="1:1">
      <c r="A1227" s="63">
        <f>'1. පෞද්ගලික තොරතුරු'!B1227</f>
        <v>0</v>
      </c>
    </row>
    <row r="1228" spans="1:1">
      <c r="A1228" s="63">
        <f>'1. පෞද්ගලික තොරතුරු'!B1228</f>
        <v>0</v>
      </c>
    </row>
    <row r="1229" spans="1:1">
      <c r="A1229" s="63">
        <f>'1. පෞද්ගලික තොරතුරු'!B1229</f>
        <v>0</v>
      </c>
    </row>
    <row r="1230" spans="1:1">
      <c r="A1230" s="63">
        <f>'1. පෞද්ගලික තොරතුරු'!B1230</f>
        <v>0</v>
      </c>
    </row>
    <row r="1231" spans="1:1">
      <c r="A1231" s="63">
        <f>'1. පෞද්ගලික තොරතුරු'!B1231</f>
        <v>0</v>
      </c>
    </row>
    <row r="1232" spans="1:1">
      <c r="A1232" s="63">
        <f>'1. පෞද්ගලික තොරතුරු'!B1232</f>
        <v>0</v>
      </c>
    </row>
    <row r="1233" spans="1:1">
      <c r="A1233" s="63">
        <f>'1. පෞද්ගලික තොරතුරු'!B1233</f>
        <v>0</v>
      </c>
    </row>
    <row r="1234" spans="1:1">
      <c r="A1234" s="63">
        <f>'1. පෞද්ගලික තොරතුරු'!B1234</f>
        <v>0</v>
      </c>
    </row>
    <row r="1235" spans="1:1">
      <c r="A1235" s="63">
        <f>'1. පෞද්ගලික තොරතුරු'!B1235</f>
        <v>0</v>
      </c>
    </row>
    <row r="1236" spans="1:1">
      <c r="A1236" s="63">
        <f>'1. පෞද්ගලික තොරතුරු'!B1236</f>
        <v>0</v>
      </c>
    </row>
    <row r="1237" spans="1:1">
      <c r="A1237" s="63">
        <f>'1. පෞද්ගලික තොරතුරු'!B1237</f>
        <v>0</v>
      </c>
    </row>
    <row r="1238" spans="1:1">
      <c r="A1238" s="63">
        <f>'1. පෞද්ගලික තොරතුරු'!B1238</f>
        <v>0</v>
      </c>
    </row>
    <row r="1239" spans="1:1">
      <c r="A1239" s="63">
        <f>'1. පෞද්ගලික තොරතුරු'!B1239</f>
        <v>0</v>
      </c>
    </row>
    <row r="1240" spans="1:1">
      <c r="A1240" s="63">
        <f>'1. පෞද්ගලික තොරතුරු'!B1240</f>
        <v>0</v>
      </c>
    </row>
    <row r="1241" spans="1:1">
      <c r="A1241" s="63">
        <f>'1. පෞද්ගලික තොරතුරු'!B1241</f>
        <v>0</v>
      </c>
    </row>
    <row r="1242" spans="1:1">
      <c r="A1242" s="63">
        <f>'1. පෞද්ගලික තොරතුරු'!B1242</f>
        <v>0</v>
      </c>
    </row>
    <row r="1243" spans="1:1">
      <c r="A1243" s="63">
        <f>'1. පෞද්ගලික තොරතුරු'!B1243</f>
        <v>0</v>
      </c>
    </row>
    <row r="1244" spans="1:1">
      <c r="A1244" s="63">
        <f>'1. පෞද්ගලික තොරතුරු'!B1244</f>
        <v>0</v>
      </c>
    </row>
    <row r="1245" spans="1:1">
      <c r="A1245" s="63">
        <f>'1. පෞද්ගලික තොරතුරු'!B1245</f>
        <v>0</v>
      </c>
    </row>
    <row r="1246" spans="1:1">
      <c r="A1246" s="63">
        <f>'1. පෞද්ගලික තොරතුරු'!B1246</f>
        <v>0</v>
      </c>
    </row>
    <row r="1247" spans="1:1">
      <c r="A1247" s="63">
        <f>'1. පෞද්ගලික තොරතුරු'!B1247</f>
        <v>0</v>
      </c>
    </row>
    <row r="1248" spans="1:1">
      <c r="A1248" s="63">
        <f>'1. පෞද්ගලික තොරතුරු'!B1248</f>
        <v>0</v>
      </c>
    </row>
    <row r="1249" spans="1:1">
      <c r="A1249" s="63">
        <f>'1. පෞද්ගලික තොරතුරු'!B1249</f>
        <v>0</v>
      </c>
    </row>
    <row r="1250" spans="1:1">
      <c r="A1250" s="63">
        <f>'1. පෞද්ගලික තොරතුරු'!B1250</f>
        <v>0</v>
      </c>
    </row>
    <row r="1251" spans="1:1">
      <c r="A1251" s="63">
        <f>'1. පෞද්ගලික තොරතුරු'!B1251</f>
        <v>0</v>
      </c>
    </row>
    <row r="1252" spans="1:1">
      <c r="A1252" s="63">
        <f>'1. පෞද්ගලික තොරතුරු'!B1252</f>
        <v>0</v>
      </c>
    </row>
    <row r="1253" spans="1:1">
      <c r="A1253" s="63">
        <f>'1. පෞද්ගලික තොරතුරු'!B1253</f>
        <v>0</v>
      </c>
    </row>
    <row r="1254" spans="1:1">
      <c r="A1254" s="63">
        <f>'1. පෞද්ගලික තොරතුරු'!B1254</f>
        <v>0</v>
      </c>
    </row>
    <row r="1255" spans="1:1">
      <c r="A1255" s="63">
        <f>'1. පෞද්ගලික තොරතුරු'!B1255</f>
        <v>0</v>
      </c>
    </row>
    <row r="1256" spans="1:1">
      <c r="A1256" s="63">
        <f>'1. පෞද්ගලික තොරතුරු'!B1256</f>
        <v>0</v>
      </c>
    </row>
    <row r="1257" spans="1:1">
      <c r="A1257" s="63">
        <f>'1. පෞද්ගලික තොරතුරු'!B1257</f>
        <v>0</v>
      </c>
    </row>
    <row r="1258" spans="1:1">
      <c r="A1258" s="63">
        <f>'1. පෞද්ගලික තොරතුරු'!B1258</f>
        <v>0</v>
      </c>
    </row>
    <row r="1259" spans="1:1">
      <c r="A1259" s="63">
        <f>'1. පෞද්ගලික තොරතුරු'!B1259</f>
        <v>0</v>
      </c>
    </row>
    <row r="1260" spans="1:1">
      <c r="A1260" s="63">
        <f>'1. පෞද්ගලික තොරතුරු'!B1260</f>
        <v>0</v>
      </c>
    </row>
    <row r="1261" spans="1:1">
      <c r="A1261" s="63">
        <f>'1. පෞද්ගලික තොරතුරු'!B1261</f>
        <v>0</v>
      </c>
    </row>
    <row r="1262" spans="1:1">
      <c r="A1262" s="63">
        <f>'1. පෞද්ගලික තොරතුරු'!B1262</f>
        <v>0</v>
      </c>
    </row>
    <row r="1263" spans="1:1">
      <c r="A1263" s="63">
        <f>'1. පෞද්ගලික තොරතුරු'!B1263</f>
        <v>0</v>
      </c>
    </row>
    <row r="1264" spans="1:1">
      <c r="A1264" s="63">
        <f>'1. පෞද්ගලික තොරතුරු'!B1264</f>
        <v>0</v>
      </c>
    </row>
    <row r="1265" spans="1:1">
      <c r="A1265" s="63">
        <f>'1. පෞද්ගලික තොරතුරු'!B1265</f>
        <v>0</v>
      </c>
    </row>
    <row r="1266" spans="1:1">
      <c r="A1266" s="63">
        <f>'1. පෞද්ගලික තොරතුරු'!B1266</f>
        <v>0</v>
      </c>
    </row>
    <row r="1267" spans="1:1">
      <c r="A1267" s="63">
        <f>'1. පෞද්ගලික තොරතුරු'!B1267</f>
        <v>0</v>
      </c>
    </row>
    <row r="1268" spans="1:1">
      <c r="A1268" s="63">
        <f>'1. පෞද්ගලික තොරතුරු'!B1268</f>
        <v>0</v>
      </c>
    </row>
    <row r="1269" spans="1:1">
      <c r="A1269" s="63">
        <f>'1. පෞද්ගලික තොරතුරු'!B1269</f>
        <v>0</v>
      </c>
    </row>
    <row r="1270" spans="1:1">
      <c r="A1270" s="63">
        <f>'1. පෞද්ගලික තොරතුරු'!B1270</f>
        <v>0</v>
      </c>
    </row>
    <row r="1271" spans="1:1">
      <c r="A1271" s="63">
        <f>'1. පෞද්ගලික තොරතුරු'!B1271</f>
        <v>0</v>
      </c>
    </row>
    <row r="1272" spans="1:1">
      <c r="A1272" s="63">
        <f>'1. පෞද්ගලික තොරතුරු'!B1272</f>
        <v>0</v>
      </c>
    </row>
    <row r="1273" spans="1:1">
      <c r="A1273" s="63">
        <f>'1. පෞද්ගලික තොරතුරු'!B1273</f>
        <v>0</v>
      </c>
    </row>
    <row r="1274" spans="1:1">
      <c r="A1274" s="63">
        <f>'1. පෞද්ගලික තොරතුරු'!B1274</f>
        <v>0</v>
      </c>
    </row>
    <row r="1275" spans="1:1">
      <c r="A1275" s="63">
        <f>'1. පෞද්ගලික තොරතුරු'!B1275</f>
        <v>0</v>
      </c>
    </row>
    <row r="1276" spans="1:1">
      <c r="A1276" s="63">
        <f>'1. පෞද්ගලික තොරතුරු'!B1276</f>
        <v>0</v>
      </c>
    </row>
    <row r="1277" spans="1:1">
      <c r="A1277" s="63">
        <f>'1. පෞද්ගලික තොරතුරු'!B1277</f>
        <v>0</v>
      </c>
    </row>
    <row r="1278" spans="1:1">
      <c r="A1278" s="63">
        <f>'1. පෞද්ගලික තොරතුරු'!B1278</f>
        <v>0</v>
      </c>
    </row>
    <row r="1279" spans="1:1">
      <c r="A1279" s="63">
        <f>'1. පෞද්ගලික තොරතුරු'!B1279</f>
        <v>0</v>
      </c>
    </row>
    <row r="1280" spans="1:1">
      <c r="A1280" s="63">
        <f>'1. පෞද්ගලික තොරතුරු'!B1280</f>
        <v>0</v>
      </c>
    </row>
    <row r="1281" spans="1:1">
      <c r="A1281" s="63">
        <f>'1. පෞද්ගලික තොරතුරු'!B1281</f>
        <v>0</v>
      </c>
    </row>
    <row r="1282" spans="1:1">
      <c r="A1282" s="63">
        <f>'1. පෞද්ගලික තොරතුරු'!B1282</f>
        <v>0</v>
      </c>
    </row>
    <row r="1283" spans="1:1">
      <c r="A1283" s="63">
        <f>'1. පෞද්ගලික තොරතුරු'!B1283</f>
        <v>0</v>
      </c>
    </row>
    <row r="1284" spans="1:1">
      <c r="A1284" s="63">
        <f>'1. පෞද්ගලික තොරතුරු'!B1284</f>
        <v>0</v>
      </c>
    </row>
    <row r="1285" spans="1:1">
      <c r="A1285" s="63">
        <f>'1. පෞද්ගලික තොරතුරු'!B1285</f>
        <v>0</v>
      </c>
    </row>
    <row r="1286" spans="1:1">
      <c r="A1286" s="63">
        <f>'1. පෞද්ගලික තොරතුරු'!B1286</f>
        <v>0</v>
      </c>
    </row>
    <row r="1287" spans="1:1">
      <c r="A1287" s="63">
        <f>'1. පෞද්ගලික තොරතුරු'!B1287</f>
        <v>0</v>
      </c>
    </row>
    <row r="1288" spans="1:1">
      <c r="A1288" s="63">
        <f>'1. පෞද්ගලික තොරතුරු'!B1288</f>
        <v>0</v>
      </c>
    </row>
    <row r="1289" spans="1:1">
      <c r="A1289" s="63">
        <f>'1. පෞද්ගලික තොරතුරු'!B1289</f>
        <v>0</v>
      </c>
    </row>
    <row r="1290" spans="1:1">
      <c r="A1290" s="63">
        <f>'1. පෞද්ගලික තොරතුරු'!B1290</f>
        <v>0</v>
      </c>
    </row>
    <row r="1291" spans="1:1">
      <c r="A1291" s="63">
        <f>'1. පෞද්ගලික තොරතුරු'!B1291</f>
        <v>0</v>
      </c>
    </row>
    <row r="1292" spans="1:1">
      <c r="A1292" s="63">
        <f>'1. පෞද්ගලික තොරතුරු'!B1292</f>
        <v>0</v>
      </c>
    </row>
    <row r="1293" spans="1:1">
      <c r="A1293" s="63">
        <f>'1. පෞද්ගලික තොරතුරු'!B1293</f>
        <v>0</v>
      </c>
    </row>
    <row r="1294" spans="1:1">
      <c r="A1294" s="63">
        <f>'1. පෞද්ගලික තොරතුරු'!B1294</f>
        <v>0</v>
      </c>
    </row>
    <row r="1295" spans="1:1">
      <c r="A1295" s="63">
        <f>'1. පෞද්ගලික තොරතුරු'!B1295</f>
        <v>0</v>
      </c>
    </row>
    <row r="1296" spans="1:1">
      <c r="A1296" s="63">
        <f>'1. පෞද්ගලික තොරතුරු'!B1296</f>
        <v>0</v>
      </c>
    </row>
    <row r="1297" spans="1:1">
      <c r="A1297" s="63">
        <f>'1. පෞද්ගලික තොරතුරු'!B1297</f>
        <v>0</v>
      </c>
    </row>
    <row r="1298" spans="1:1">
      <c r="A1298" s="63">
        <f>'1. පෞද්ගලික තොරතුරු'!B1298</f>
        <v>0</v>
      </c>
    </row>
    <row r="1299" spans="1:1">
      <c r="A1299" s="63">
        <f>'1. පෞද්ගලික තොරතුරු'!B1299</f>
        <v>0</v>
      </c>
    </row>
    <row r="1300" spans="1:1">
      <c r="A1300" s="63">
        <f>'1. පෞද්ගලික තොරතුරු'!B1300</f>
        <v>0</v>
      </c>
    </row>
    <row r="1301" spans="1:1">
      <c r="A1301" s="63">
        <f>'1. පෞද්ගලික තොරතුරු'!B1301</f>
        <v>0</v>
      </c>
    </row>
    <row r="1302" spans="1:1">
      <c r="A1302" s="63">
        <f>'1. පෞද්ගලික තොරතුරු'!B1302</f>
        <v>0</v>
      </c>
    </row>
    <row r="1303" spans="1:1">
      <c r="A1303" s="63">
        <f>'1. පෞද්ගලික තොරතුරු'!B1303</f>
        <v>0</v>
      </c>
    </row>
    <row r="1304" spans="1:1">
      <c r="A1304" s="63">
        <f>'1. පෞද්ගලික තොරතුරු'!B1304</f>
        <v>0</v>
      </c>
    </row>
    <row r="1305" spans="1:1">
      <c r="A1305" s="63">
        <f>'1. පෞද්ගලික තොරතුරු'!B1305</f>
        <v>0</v>
      </c>
    </row>
    <row r="1306" spans="1:1">
      <c r="A1306" s="63">
        <f>'1. පෞද්ගලික තොරතුරු'!B1306</f>
        <v>0</v>
      </c>
    </row>
    <row r="1307" spans="1:1">
      <c r="A1307" s="63">
        <f>'1. පෞද්ගලික තොරතුරු'!B1307</f>
        <v>0</v>
      </c>
    </row>
    <row r="1308" spans="1:1">
      <c r="A1308" s="63">
        <f>'1. පෞද්ගලික තොරතුරු'!B1308</f>
        <v>0</v>
      </c>
    </row>
    <row r="1309" spans="1:1">
      <c r="A1309" s="63">
        <f>'1. පෞද්ගලික තොරතුරු'!B1309</f>
        <v>0</v>
      </c>
    </row>
    <row r="1310" spans="1:1">
      <c r="A1310" s="63">
        <f>'1. පෞද්ගලික තොරතුරු'!B1310</f>
        <v>0</v>
      </c>
    </row>
    <row r="1311" spans="1:1">
      <c r="A1311" s="63">
        <f>'1. පෞද්ගලික තොරතුරු'!B1311</f>
        <v>0</v>
      </c>
    </row>
    <row r="1312" spans="1:1">
      <c r="A1312" s="63">
        <f>'1. පෞද්ගලික තොරතුරු'!B1312</f>
        <v>0</v>
      </c>
    </row>
    <row r="1313" spans="1:1">
      <c r="A1313" s="63">
        <f>'1. පෞද්ගලික තොරතුරු'!B1313</f>
        <v>0</v>
      </c>
    </row>
    <row r="1314" spans="1:1">
      <c r="A1314" s="63">
        <f>'1. පෞද්ගලික තොරතුරු'!B1314</f>
        <v>0</v>
      </c>
    </row>
    <row r="1315" spans="1:1">
      <c r="A1315" s="63">
        <f>'1. පෞද්ගලික තොරතුරු'!B1315</f>
        <v>0</v>
      </c>
    </row>
    <row r="1316" spans="1:1">
      <c r="A1316" s="63">
        <f>'1. පෞද්ගලික තොරතුරු'!B1316</f>
        <v>0</v>
      </c>
    </row>
    <row r="1317" spans="1:1">
      <c r="A1317" s="63">
        <f>'1. පෞද්ගලික තොරතුරු'!B1317</f>
        <v>0</v>
      </c>
    </row>
    <row r="1318" spans="1:1">
      <c r="A1318" s="63">
        <f>'1. පෞද්ගලික තොරතුරු'!B1318</f>
        <v>0</v>
      </c>
    </row>
    <row r="1319" spans="1:1">
      <c r="A1319" s="63">
        <f>'1. පෞද්ගලික තොරතුරු'!B1319</f>
        <v>0</v>
      </c>
    </row>
    <row r="1320" spans="1:1">
      <c r="A1320" s="63">
        <f>'1. පෞද්ගලික තොරතුරු'!B1320</f>
        <v>0</v>
      </c>
    </row>
    <row r="1321" spans="1:1">
      <c r="A1321" s="63">
        <f>'1. පෞද්ගලික තොරතුරු'!B1321</f>
        <v>0</v>
      </c>
    </row>
    <row r="1322" spans="1:1">
      <c r="A1322" s="63">
        <f>'1. පෞද්ගලික තොරතුරු'!B1322</f>
        <v>0</v>
      </c>
    </row>
    <row r="1323" spans="1:1">
      <c r="A1323" s="63">
        <f>'1. පෞද්ගලික තොරතුරු'!B1323</f>
        <v>0</v>
      </c>
    </row>
    <row r="1324" spans="1:1">
      <c r="A1324" s="63">
        <f>'1. පෞද්ගලික තොරතුරු'!B1324</f>
        <v>0</v>
      </c>
    </row>
    <row r="1325" spans="1:1">
      <c r="A1325" s="63">
        <f>'1. පෞද්ගලික තොරතුරු'!B1325</f>
        <v>0</v>
      </c>
    </row>
    <row r="1326" spans="1:1">
      <c r="A1326" s="63">
        <f>'1. පෞද්ගලික තොරතුරු'!B1326</f>
        <v>0</v>
      </c>
    </row>
    <row r="1327" spans="1:1">
      <c r="A1327" s="63">
        <f>'1. පෞද්ගලික තොරතුරු'!B1327</f>
        <v>0</v>
      </c>
    </row>
    <row r="1328" spans="1:1">
      <c r="A1328" s="63">
        <f>'1. පෞද්ගලික තොරතුරු'!B1328</f>
        <v>0</v>
      </c>
    </row>
    <row r="1329" spans="1:1">
      <c r="A1329" s="63">
        <f>'1. පෞද්ගලික තොරතුරු'!B1329</f>
        <v>0</v>
      </c>
    </row>
    <row r="1330" spans="1:1">
      <c r="A1330" s="63">
        <f>'1. පෞද්ගලික තොරතුරු'!B1330</f>
        <v>0</v>
      </c>
    </row>
    <row r="1331" spans="1:1">
      <c r="A1331" s="63">
        <f>'1. පෞද්ගලික තොරතුරු'!B1331</f>
        <v>0</v>
      </c>
    </row>
    <row r="1332" spans="1:1">
      <c r="A1332" s="63">
        <f>'1. පෞද්ගලික තොරතුරු'!B1332</f>
        <v>0</v>
      </c>
    </row>
    <row r="1333" spans="1:1">
      <c r="A1333" s="63">
        <f>'1. පෞද්ගලික තොරතුරු'!B1333</f>
        <v>0</v>
      </c>
    </row>
    <row r="1334" spans="1:1">
      <c r="A1334" s="63">
        <f>'1. පෞද්ගලික තොරතුරු'!B1334</f>
        <v>0</v>
      </c>
    </row>
    <row r="1335" spans="1:1">
      <c r="A1335" s="63">
        <f>'1. පෞද්ගලික තොරතුරු'!B1335</f>
        <v>0</v>
      </c>
    </row>
    <row r="1336" spans="1:1">
      <c r="A1336" s="63">
        <f>'1. පෞද්ගලික තොරතුරු'!B1336</f>
        <v>0</v>
      </c>
    </row>
    <row r="1337" spans="1:1">
      <c r="A1337" s="63">
        <f>'1. පෞද්ගලික තොරතුරු'!B1337</f>
        <v>0</v>
      </c>
    </row>
    <row r="1338" spans="1:1">
      <c r="A1338" s="63">
        <f>'1. පෞද්ගලික තොරතුරු'!B1338</f>
        <v>0</v>
      </c>
    </row>
    <row r="1339" spans="1:1">
      <c r="A1339" s="63">
        <f>'1. පෞද්ගලික තොරතුරු'!B1339</f>
        <v>0</v>
      </c>
    </row>
    <row r="1340" spans="1:1">
      <c r="A1340" s="63">
        <f>'1. පෞද්ගලික තොරතුරු'!B1340</f>
        <v>0</v>
      </c>
    </row>
    <row r="1341" spans="1:1">
      <c r="A1341" s="63">
        <f>'1. පෞද්ගලික තොරතුරු'!B1341</f>
        <v>0</v>
      </c>
    </row>
    <row r="1342" spans="1:1">
      <c r="A1342" s="63">
        <f>'1. පෞද්ගලික තොරතුරු'!B1342</f>
        <v>0</v>
      </c>
    </row>
    <row r="1343" spans="1:1">
      <c r="A1343" s="63">
        <f>'1. පෞද්ගලික තොරතුරු'!B1343</f>
        <v>0</v>
      </c>
    </row>
    <row r="1344" spans="1:1">
      <c r="A1344" s="63">
        <f>'1. පෞද්ගලික තොරතුරු'!B1344</f>
        <v>0</v>
      </c>
    </row>
    <row r="1345" spans="1:1">
      <c r="A1345" s="63">
        <f>'1. පෞද්ගලික තොරතුරු'!B1345</f>
        <v>0</v>
      </c>
    </row>
    <row r="1346" spans="1:1">
      <c r="A1346" s="63">
        <f>'1. පෞද්ගලික තොරතුරු'!B1346</f>
        <v>0</v>
      </c>
    </row>
    <row r="1347" spans="1:1">
      <c r="A1347" s="63">
        <f>'1. පෞද්ගලික තොරතුරු'!B1347</f>
        <v>0</v>
      </c>
    </row>
    <row r="1348" spans="1:1">
      <c r="A1348" s="63">
        <f>'1. පෞද්ගලික තොරතුරු'!B1348</f>
        <v>0</v>
      </c>
    </row>
    <row r="1349" spans="1:1">
      <c r="A1349" s="63">
        <f>'1. පෞද්ගලික තොරතුරු'!B1349</f>
        <v>0</v>
      </c>
    </row>
    <row r="1350" spans="1:1">
      <c r="A1350" s="63">
        <f>'1. පෞද්ගලික තොරතුරු'!B1350</f>
        <v>0</v>
      </c>
    </row>
    <row r="1351" spans="1:1">
      <c r="A1351" s="63">
        <f>'1. පෞද්ගලික තොරතුරු'!B1351</f>
        <v>0</v>
      </c>
    </row>
    <row r="1352" spans="1:1">
      <c r="A1352" s="63">
        <f>'1. පෞද්ගලික තොරතුරු'!B1352</f>
        <v>0</v>
      </c>
    </row>
    <row r="1353" spans="1:1">
      <c r="A1353" s="63">
        <f>'1. පෞද්ගලික තොරතුරු'!B1353</f>
        <v>0</v>
      </c>
    </row>
    <row r="1354" spans="1:1">
      <c r="A1354" s="63">
        <f>'1. පෞද්ගලික තොරතුරු'!B1354</f>
        <v>0</v>
      </c>
    </row>
    <row r="1355" spans="1:1">
      <c r="A1355" s="63">
        <f>'1. පෞද්ගලික තොරතුරු'!B1355</f>
        <v>0</v>
      </c>
    </row>
    <row r="1356" spans="1:1">
      <c r="A1356" s="63">
        <f>'1. පෞද්ගලික තොරතුරු'!B1356</f>
        <v>0</v>
      </c>
    </row>
    <row r="1357" spans="1:1">
      <c r="A1357" s="63">
        <f>'1. පෞද්ගලික තොරතුරු'!B1357</f>
        <v>0</v>
      </c>
    </row>
    <row r="1358" spans="1:1">
      <c r="A1358" s="63">
        <f>'1. පෞද්ගලික තොරතුරු'!B1358</f>
        <v>0</v>
      </c>
    </row>
    <row r="1359" spans="1:1">
      <c r="A1359" s="63">
        <f>'1. පෞද්ගලික තොරතුරු'!B1359</f>
        <v>0</v>
      </c>
    </row>
    <row r="1360" spans="1:1">
      <c r="A1360" s="63">
        <f>'1. පෞද්ගලික තොරතුරු'!B1360</f>
        <v>0</v>
      </c>
    </row>
    <row r="1361" spans="1:1">
      <c r="A1361" s="63">
        <f>'1. පෞද්ගලික තොරතුරු'!B1361</f>
        <v>0</v>
      </c>
    </row>
    <row r="1362" spans="1:1">
      <c r="A1362" s="63">
        <f>'1. පෞද්ගලික තොරතුරු'!B1362</f>
        <v>0</v>
      </c>
    </row>
    <row r="1363" spans="1:1">
      <c r="A1363" s="63">
        <f>'1. පෞද්ගලික තොරතුරු'!B1363</f>
        <v>0</v>
      </c>
    </row>
    <row r="1364" spans="1:1">
      <c r="A1364" s="63">
        <f>'1. පෞද්ගලික තොරතුරු'!B1364</f>
        <v>0</v>
      </c>
    </row>
    <row r="1365" spans="1:1">
      <c r="A1365" s="63">
        <f>'1. පෞද්ගලික තොරතුරු'!B1365</f>
        <v>0</v>
      </c>
    </row>
    <row r="1366" spans="1:1">
      <c r="A1366" s="63">
        <f>'1. පෞද්ගලික තොරතුරු'!B1366</f>
        <v>0</v>
      </c>
    </row>
    <row r="1367" spans="1:1">
      <c r="A1367" s="63">
        <f>'1. පෞද්ගලික තොරතුරු'!B1367</f>
        <v>0</v>
      </c>
    </row>
    <row r="1368" spans="1:1">
      <c r="A1368" s="63">
        <f>'1. පෞද්ගලික තොරතුරු'!B1368</f>
        <v>0</v>
      </c>
    </row>
    <row r="1369" spans="1:1">
      <c r="A1369" s="63">
        <f>'1. පෞද්ගලික තොරතුරු'!B1369</f>
        <v>0</v>
      </c>
    </row>
    <row r="1370" spans="1:1">
      <c r="A1370" s="63">
        <f>'1. පෞද්ගලික තොරතුරු'!B1370</f>
        <v>0</v>
      </c>
    </row>
    <row r="1371" spans="1:1">
      <c r="A1371" s="63">
        <f>'1. පෞද්ගලික තොරතුරු'!B1371</f>
        <v>0</v>
      </c>
    </row>
    <row r="1372" spans="1:1">
      <c r="A1372" s="63">
        <f>'1. පෞද්ගලික තොරතුරු'!B1372</f>
        <v>0</v>
      </c>
    </row>
    <row r="1373" spans="1:1">
      <c r="A1373" s="63">
        <f>'1. පෞද්ගලික තොරතුරු'!B1373</f>
        <v>0</v>
      </c>
    </row>
    <row r="1374" spans="1:1">
      <c r="A1374" s="63">
        <f>'1. පෞද්ගලික තොරතුරු'!B1374</f>
        <v>0</v>
      </c>
    </row>
    <row r="1375" spans="1:1">
      <c r="A1375" s="63">
        <f>'1. පෞද්ගලික තොරතුරු'!B1375</f>
        <v>0</v>
      </c>
    </row>
    <row r="1376" spans="1:1">
      <c r="A1376" s="63">
        <f>'1. පෞද්ගලික තොරතුරු'!B1376</f>
        <v>0</v>
      </c>
    </row>
    <row r="1377" spans="1:1">
      <c r="A1377" s="63">
        <f>'1. පෞද්ගලික තොරතුරු'!B1377</f>
        <v>0</v>
      </c>
    </row>
    <row r="1378" spans="1:1">
      <c r="A1378" s="63">
        <f>'1. පෞද්ගලික තොරතුරු'!B1378</f>
        <v>0</v>
      </c>
    </row>
    <row r="1379" spans="1:1">
      <c r="A1379" s="63">
        <f>'1. පෞද්ගලික තොරතුරු'!B1379</f>
        <v>0</v>
      </c>
    </row>
    <row r="1380" spans="1:1">
      <c r="A1380" s="63">
        <f>'1. පෞද්ගලික තොරතුරු'!B1380</f>
        <v>0</v>
      </c>
    </row>
    <row r="1381" spans="1:1">
      <c r="A1381" s="63">
        <f>'1. පෞද්ගලික තොරතුරු'!B1381</f>
        <v>0</v>
      </c>
    </row>
    <row r="1382" spans="1:1">
      <c r="A1382" s="63">
        <f>'1. පෞද්ගලික තොරතුරු'!B1382</f>
        <v>0</v>
      </c>
    </row>
    <row r="1383" spans="1:1">
      <c r="A1383" s="63">
        <f>'1. පෞද්ගලික තොරතුරු'!B1383</f>
        <v>0</v>
      </c>
    </row>
    <row r="1384" spans="1:1">
      <c r="A1384" s="63">
        <f>'1. පෞද්ගලික තොරතුරු'!B1384</f>
        <v>0</v>
      </c>
    </row>
    <row r="1385" spans="1:1">
      <c r="A1385" s="63">
        <f>'1. පෞද්ගලික තොරතුරු'!B1385</f>
        <v>0</v>
      </c>
    </row>
    <row r="1386" spans="1:1">
      <c r="A1386" s="63">
        <f>'1. පෞද්ගලික තොරතුරු'!B1386</f>
        <v>0</v>
      </c>
    </row>
    <row r="1387" spans="1:1">
      <c r="A1387" s="63">
        <f>'1. පෞද්ගලික තොරතුරු'!B1387</f>
        <v>0</v>
      </c>
    </row>
    <row r="1388" spans="1:1">
      <c r="A1388" s="63">
        <f>'1. පෞද්ගලික තොරතුරු'!B1388</f>
        <v>0</v>
      </c>
    </row>
    <row r="1389" spans="1:1">
      <c r="A1389" s="63">
        <f>'1. පෞද්ගලික තොරතුරු'!B1389</f>
        <v>0</v>
      </c>
    </row>
    <row r="1390" spans="1:1">
      <c r="A1390" s="63">
        <f>'1. පෞද්ගලික තොරතුරු'!B1390</f>
        <v>0</v>
      </c>
    </row>
    <row r="1391" spans="1:1">
      <c r="A1391" s="63">
        <f>'1. පෞද්ගලික තොරතුරු'!B1391</f>
        <v>0</v>
      </c>
    </row>
    <row r="1392" spans="1:1">
      <c r="A1392" s="63">
        <f>'1. පෞද්ගලික තොරතුරු'!B1392</f>
        <v>0</v>
      </c>
    </row>
    <row r="1393" spans="1:1">
      <c r="A1393" s="63">
        <f>'1. පෞද්ගලික තොරතුරු'!B1393</f>
        <v>0</v>
      </c>
    </row>
    <row r="1394" spans="1:1">
      <c r="A1394" s="63">
        <f>'1. පෞද්ගලික තොරතුරු'!B1394</f>
        <v>0</v>
      </c>
    </row>
    <row r="1395" spans="1:1">
      <c r="A1395" s="63">
        <f>'1. පෞද්ගලික තොරතුරු'!B1395</f>
        <v>0</v>
      </c>
    </row>
    <row r="1396" spans="1:1">
      <c r="A1396" s="63">
        <f>'1. පෞද්ගලික තොරතුරු'!B1396</f>
        <v>0</v>
      </c>
    </row>
    <row r="1397" spans="1:1">
      <c r="A1397" s="63">
        <f>'1. පෞද්ගලික තොරතුරු'!B1397</f>
        <v>0</v>
      </c>
    </row>
    <row r="1398" spans="1:1">
      <c r="A1398" s="63">
        <f>'1. පෞද්ගලික තොරතුරු'!B1398</f>
        <v>0</v>
      </c>
    </row>
    <row r="1399" spans="1:1">
      <c r="A1399" s="63">
        <f>'1. පෞද්ගලික තොරතුරු'!B1399</f>
        <v>0</v>
      </c>
    </row>
    <row r="1400" spans="1:1">
      <c r="A1400" s="63">
        <f>'1. පෞද්ගලික තොරතුරු'!B1400</f>
        <v>0</v>
      </c>
    </row>
    <row r="1401" spans="1:1">
      <c r="A1401" s="63">
        <f>'1. පෞද්ගලික තොරතුරු'!B1401</f>
        <v>0</v>
      </c>
    </row>
    <row r="1402" spans="1:1">
      <c r="A1402" s="63">
        <f>'1. පෞද්ගලික තොරතුරු'!B1402</f>
        <v>0</v>
      </c>
    </row>
    <row r="1403" spans="1:1">
      <c r="A1403" s="63">
        <f>'1. පෞද්ගලික තොරතුරු'!B1403</f>
        <v>0</v>
      </c>
    </row>
    <row r="1404" spans="1:1">
      <c r="A1404" s="63">
        <f>'1. පෞද්ගලික තොරතුරු'!B1404</f>
        <v>0</v>
      </c>
    </row>
    <row r="1405" spans="1:1">
      <c r="A1405" s="63">
        <f>'1. පෞද්ගලික තොරතුරු'!B1405</f>
        <v>0</v>
      </c>
    </row>
    <row r="1406" spans="1:1">
      <c r="A1406" s="63">
        <f>'1. පෞද්ගලික තොරතුරු'!B1406</f>
        <v>0</v>
      </c>
    </row>
    <row r="1407" spans="1:1">
      <c r="A1407" s="63">
        <f>'1. පෞද්ගලික තොරතුරු'!B1407</f>
        <v>0</v>
      </c>
    </row>
    <row r="1408" spans="1:1">
      <c r="A1408" s="63">
        <f>'1. පෞද්ගලික තොරතුරු'!B1408</f>
        <v>0</v>
      </c>
    </row>
    <row r="1409" spans="1:1">
      <c r="A1409" s="63">
        <f>'1. පෞද්ගලික තොරතුරු'!B1409</f>
        <v>0</v>
      </c>
    </row>
    <row r="1410" spans="1:1">
      <c r="A1410" s="63">
        <f>'1. පෞද්ගලික තොරතුරු'!B1410</f>
        <v>0</v>
      </c>
    </row>
    <row r="1411" spans="1:1">
      <c r="A1411" s="63">
        <f>'1. පෞද්ගලික තොරතුරු'!B1411</f>
        <v>0</v>
      </c>
    </row>
    <row r="1412" spans="1:1">
      <c r="A1412" s="63">
        <f>'1. පෞද්ගලික තොරතුරු'!B1412</f>
        <v>0</v>
      </c>
    </row>
    <row r="1413" spans="1:1">
      <c r="A1413" s="63">
        <f>'1. පෞද්ගලික තොරතුරු'!B1413</f>
        <v>0</v>
      </c>
    </row>
    <row r="1414" spans="1:1">
      <c r="A1414" s="63">
        <f>'1. පෞද්ගලික තොරතුරු'!B1414</f>
        <v>0</v>
      </c>
    </row>
    <row r="1415" spans="1:1">
      <c r="A1415" s="63">
        <f>'1. පෞද්ගලික තොරතුරු'!B1415</f>
        <v>0</v>
      </c>
    </row>
    <row r="1416" spans="1:1">
      <c r="A1416" s="63">
        <f>'1. පෞද්ගලික තොරතුරු'!B1416</f>
        <v>0</v>
      </c>
    </row>
    <row r="1417" spans="1:1">
      <c r="A1417" s="63">
        <f>'1. පෞද්ගලික තොරතුරු'!B1417</f>
        <v>0</v>
      </c>
    </row>
    <row r="1418" spans="1:1">
      <c r="A1418" s="63">
        <f>'1. පෞද්ගලික තොරතුරු'!B1418</f>
        <v>0</v>
      </c>
    </row>
    <row r="1419" spans="1:1">
      <c r="A1419" s="63">
        <f>'1. පෞද්ගලික තොරතුරු'!B1419</f>
        <v>0</v>
      </c>
    </row>
    <row r="1420" spans="1:1">
      <c r="A1420" s="63">
        <f>'1. පෞද්ගලික තොරතුරු'!B1420</f>
        <v>0</v>
      </c>
    </row>
    <row r="1421" spans="1:1">
      <c r="A1421" s="63">
        <f>'1. පෞද්ගලික තොරතුරු'!B1421</f>
        <v>0</v>
      </c>
    </row>
    <row r="1422" spans="1:1">
      <c r="A1422" s="63">
        <f>'1. පෞද්ගලික තොරතුරු'!B1422</f>
        <v>0</v>
      </c>
    </row>
    <row r="1423" spans="1:1">
      <c r="A1423" s="63">
        <f>'1. පෞද්ගලික තොරතුරු'!B1423</f>
        <v>0</v>
      </c>
    </row>
    <row r="1424" spans="1:1">
      <c r="A1424" s="63">
        <f>'1. පෞද්ගලික තොරතුරු'!B1424</f>
        <v>0</v>
      </c>
    </row>
    <row r="1425" spans="1:1">
      <c r="A1425" s="63">
        <f>'1. පෞද්ගලික තොරතුරු'!B1425</f>
        <v>0</v>
      </c>
    </row>
    <row r="1426" spans="1:1">
      <c r="A1426" s="63">
        <f>'1. පෞද්ගලික තොරතුරු'!B1426</f>
        <v>0</v>
      </c>
    </row>
    <row r="1427" spans="1:1">
      <c r="A1427" s="63">
        <f>'1. පෞද්ගලික තොරතුරු'!B1427</f>
        <v>0</v>
      </c>
    </row>
    <row r="1428" spans="1:1">
      <c r="A1428" s="63">
        <f>'1. පෞද්ගලික තොරතුරු'!B1428</f>
        <v>0</v>
      </c>
    </row>
    <row r="1429" spans="1:1">
      <c r="A1429" s="63">
        <f>'1. පෞද්ගලික තොරතුරු'!B1429</f>
        <v>0</v>
      </c>
    </row>
    <row r="1430" spans="1:1">
      <c r="A1430" s="63">
        <f>'1. පෞද්ගලික තොරතුරු'!B1430</f>
        <v>0</v>
      </c>
    </row>
    <row r="1431" spans="1:1">
      <c r="A1431" s="63">
        <f>'1. පෞද්ගලික තොරතුරු'!B1431</f>
        <v>0</v>
      </c>
    </row>
    <row r="1432" spans="1:1">
      <c r="A1432" s="63">
        <f>'1. පෞද්ගලික තොරතුරු'!B1432</f>
        <v>0</v>
      </c>
    </row>
    <row r="1433" spans="1:1">
      <c r="A1433" s="63">
        <f>'1. පෞද්ගලික තොරතුරු'!B1433</f>
        <v>0</v>
      </c>
    </row>
    <row r="1434" spans="1:1">
      <c r="A1434" s="63">
        <f>'1. පෞද්ගලික තොරතුරු'!B1434</f>
        <v>0</v>
      </c>
    </row>
    <row r="1435" spans="1:1">
      <c r="A1435" s="63">
        <f>'1. පෞද්ගලික තොරතුරු'!B1435</f>
        <v>0</v>
      </c>
    </row>
    <row r="1436" spans="1:1">
      <c r="A1436" s="63">
        <f>'1. පෞද්ගලික තොරතුරු'!B1436</f>
        <v>0</v>
      </c>
    </row>
    <row r="1437" spans="1:1">
      <c r="A1437" s="63">
        <f>'1. පෞද්ගලික තොරතුරු'!B1437</f>
        <v>0</v>
      </c>
    </row>
    <row r="1438" spans="1:1">
      <c r="A1438" s="63">
        <f>'1. පෞද්ගලික තොරතුරු'!B1438</f>
        <v>0</v>
      </c>
    </row>
    <row r="1439" spans="1:1">
      <c r="A1439" s="63">
        <f>'1. පෞද්ගලික තොරතුරු'!B1439</f>
        <v>0</v>
      </c>
    </row>
    <row r="1440" spans="1:1">
      <c r="A1440" s="63">
        <f>'1. පෞද්ගලික තොරතුරු'!B1440</f>
        <v>0</v>
      </c>
    </row>
    <row r="1441" spans="1:1">
      <c r="A1441" s="63">
        <f>'1. පෞද්ගලික තොරතුරු'!B1441</f>
        <v>0</v>
      </c>
    </row>
    <row r="1442" spans="1:1">
      <c r="A1442" s="63">
        <f>'1. පෞද්ගලික තොරතුරු'!B1442</f>
        <v>0</v>
      </c>
    </row>
    <row r="1443" spans="1:1">
      <c r="A1443" s="63">
        <f>'1. පෞද්ගලික තොරතුරු'!B1443</f>
        <v>0</v>
      </c>
    </row>
    <row r="1444" spans="1:1">
      <c r="A1444" s="63">
        <f>'1. පෞද්ගලික තොරතුරු'!B1444</f>
        <v>0</v>
      </c>
    </row>
    <row r="1445" spans="1:1">
      <c r="A1445" s="63">
        <f>'1. පෞද්ගලික තොරතුරු'!B1445</f>
        <v>0</v>
      </c>
    </row>
    <row r="1446" spans="1:1">
      <c r="A1446" s="63">
        <f>'1. පෞද්ගලික තොරතුරු'!B1446</f>
        <v>0</v>
      </c>
    </row>
    <row r="1447" spans="1:1">
      <c r="A1447" s="63">
        <f>'1. පෞද්ගලික තොරතුරු'!B1447</f>
        <v>0</v>
      </c>
    </row>
    <row r="1448" spans="1:1">
      <c r="A1448" s="63">
        <f>'1. පෞද්ගලික තොරතුරු'!B1448</f>
        <v>0</v>
      </c>
    </row>
    <row r="1449" spans="1:1">
      <c r="A1449" s="63">
        <f>'1. පෞද්ගලික තොරතුරු'!B1449</f>
        <v>0</v>
      </c>
    </row>
    <row r="1450" spans="1:1">
      <c r="A1450" s="63">
        <f>'1. පෞද්ගලික තොරතුරු'!B1450</f>
        <v>0</v>
      </c>
    </row>
    <row r="1451" spans="1:1">
      <c r="A1451" s="63">
        <f>'1. පෞද්ගලික තොරතුරු'!B1451</f>
        <v>0</v>
      </c>
    </row>
    <row r="1452" spans="1:1">
      <c r="A1452" s="63">
        <f>'1. පෞද්ගලික තොරතුරු'!B1452</f>
        <v>0</v>
      </c>
    </row>
    <row r="1453" spans="1:1">
      <c r="A1453" s="63">
        <f>'1. පෞද්ගලික තොරතුරු'!B1453</f>
        <v>0</v>
      </c>
    </row>
    <row r="1454" spans="1:1">
      <c r="A1454" s="63">
        <f>'1. පෞද්ගලික තොරතුරු'!B1454</f>
        <v>0</v>
      </c>
    </row>
    <row r="1455" spans="1:1">
      <c r="A1455" s="63">
        <f>'1. පෞද්ගලික තොරතුරු'!B1455</f>
        <v>0</v>
      </c>
    </row>
    <row r="1456" spans="1:1">
      <c r="A1456" s="63">
        <f>'1. පෞද්ගලික තොරතුරු'!B1456</f>
        <v>0</v>
      </c>
    </row>
    <row r="1457" spans="1:1">
      <c r="A1457" s="63">
        <f>'1. පෞද්ගලික තොරතුරු'!B1457</f>
        <v>0</v>
      </c>
    </row>
    <row r="1458" spans="1:1">
      <c r="A1458" s="63">
        <f>'1. පෞද්ගලික තොරතුරු'!B1458</f>
        <v>0</v>
      </c>
    </row>
    <row r="1459" spans="1:1">
      <c r="A1459" s="63">
        <f>'1. පෞද්ගලික තොරතුරු'!B1459</f>
        <v>0</v>
      </c>
    </row>
    <row r="1460" spans="1:1">
      <c r="A1460" s="63">
        <f>'1. පෞද්ගලික තොරතුරු'!B1460</f>
        <v>0</v>
      </c>
    </row>
    <row r="1461" spans="1:1">
      <c r="A1461" s="63">
        <f>'1. පෞද්ගලික තොරතුරු'!B1461</f>
        <v>0</v>
      </c>
    </row>
    <row r="1462" spans="1:1">
      <c r="A1462" s="63">
        <f>'1. පෞද්ගලික තොරතුරු'!B1462</f>
        <v>0</v>
      </c>
    </row>
    <row r="1463" spans="1:1">
      <c r="A1463" s="63">
        <f>'1. පෞද්ගලික තොරතුරු'!B1463</f>
        <v>0</v>
      </c>
    </row>
    <row r="1464" spans="1:1">
      <c r="A1464" s="63">
        <f>'1. පෞද්ගලික තොරතුරු'!B1464</f>
        <v>0</v>
      </c>
    </row>
    <row r="1465" spans="1:1">
      <c r="A1465" s="63">
        <f>'1. පෞද්ගලික තොරතුරු'!B1465</f>
        <v>0</v>
      </c>
    </row>
    <row r="1466" spans="1:1">
      <c r="A1466" s="63">
        <f>'1. පෞද්ගලික තොරතුරු'!B1466</f>
        <v>0</v>
      </c>
    </row>
    <row r="1467" spans="1:1">
      <c r="A1467" s="63">
        <f>'1. පෞද්ගලික තොරතුරු'!B1467</f>
        <v>0</v>
      </c>
    </row>
    <row r="1468" spans="1:1">
      <c r="A1468" s="63">
        <f>'1. පෞද්ගලික තොරතුරු'!B1468</f>
        <v>0</v>
      </c>
    </row>
    <row r="1469" spans="1:1">
      <c r="A1469" s="63">
        <f>'1. පෞද්ගලික තොරතුරු'!B1469</f>
        <v>0</v>
      </c>
    </row>
    <row r="1470" spans="1:1">
      <c r="A1470" s="63">
        <f>'1. පෞද්ගලික තොරතුරු'!B1470</f>
        <v>0</v>
      </c>
    </row>
    <row r="1471" spans="1:1">
      <c r="A1471" s="63">
        <f>'1. පෞද්ගලික තොරතුරු'!B1471</f>
        <v>0</v>
      </c>
    </row>
    <row r="1472" spans="1:1">
      <c r="A1472" s="63">
        <f>'1. පෞද්ගලික තොරතුරු'!B1472</f>
        <v>0</v>
      </c>
    </row>
    <row r="1473" spans="1:1">
      <c r="A1473" s="63">
        <f>'1. පෞද්ගලික තොරතුරු'!B1473</f>
        <v>0</v>
      </c>
    </row>
    <row r="1474" spans="1:1">
      <c r="A1474" s="63">
        <f>'1. පෞද්ගලික තොරතුරු'!B1474</f>
        <v>0</v>
      </c>
    </row>
    <row r="1475" spans="1:1">
      <c r="A1475" s="63">
        <f>'1. පෞද්ගලික තොරතුරු'!B1475</f>
        <v>0</v>
      </c>
    </row>
    <row r="1476" spans="1:1">
      <c r="A1476" s="63">
        <f>'1. පෞද්ගලික තොරතුරු'!B1476</f>
        <v>0</v>
      </c>
    </row>
    <row r="1477" spans="1:1">
      <c r="A1477" s="63">
        <f>'1. පෞද්ගලික තොරතුරු'!B1477</f>
        <v>0</v>
      </c>
    </row>
    <row r="1478" spans="1:1">
      <c r="A1478" s="63">
        <f>'1. පෞද්ගලික තොරතුරු'!B1478</f>
        <v>0</v>
      </c>
    </row>
    <row r="1479" spans="1:1">
      <c r="A1479" s="63">
        <f>'1. පෞද්ගලික තොරතුරු'!B1479</f>
        <v>0</v>
      </c>
    </row>
    <row r="1480" spans="1:1">
      <c r="A1480" s="63">
        <f>'1. පෞද්ගලික තොරතුරු'!B1480</f>
        <v>0</v>
      </c>
    </row>
    <row r="1481" spans="1:1">
      <c r="A1481" s="63">
        <f>'1. පෞද්ගලික තොරතුරු'!B1481</f>
        <v>0</v>
      </c>
    </row>
    <row r="1482" spans="1:1">
      <c r="A1482" s="63">
        <f>'1. පෞද්ගලික තොරතුරු'!B1482</f>
        <v>0</v>
      </c>
    </row>
    <row r="1483" spans="1:1">
      <c r="A1483" s="63">
        <f>'1. පෞද්ගලික තොරතුරු'!B1483</f>
        <v>0</v>
      </c>
    </row>
    <row r="1484" spans="1:1">
      <c r="A1484" s="63">
        <f>'1. පෞද්ගලික තොරතුරු'!B1484</f>
        <v>0</v>
      </c>
    </row>
    <row r="1485" spans="1:1">
      <c r="A1485" s="63">
        <f>'1. පෞද්ගලික තොරතුරු'!B1485</f>
        <v>0</v>
      </c>
    </row>
    <row r="1486" spans="1:1">
      <c r="A1486" s="63">
        <f>'1. පෞද්ගලික තොරතුරු'!B1486</f>
        <v>0</v>
      </c>
    </row>
    <row r="1487" spans="1:1">
      <c r="A1487" s="63">
        <f>'1. පෞද්ගලික තොරතුරු'!B1487</f>
        <v>0</v>
      </c>
    </row>
    <row r="1488" spans="1:1">
      <c r="A1488" s="63">
        <f>'1. පෞද්ගලික තොරතුරු'!B1488</f>
        <v>0</v>
      </c>
    </row>
    <row r="1489" spans="1:1">
      <c r="A1489" s="63">
        <f>'1. පෞද්ගලික තොරතුරු'!B1489</f>
        <v>0</v>
      </c>
    </row>
    <row r="1490" spans="1:1">
      <c r="A1490" s="63">
        <f>'1. පෞද්ගලික තොරතුරු'!B1490</f>
        <v>0</v>
      </c>
    </row>
    <row r="1491" spans="1:1">
      <c r="A1491" s="63">
        <f>'1. පෞද්ගලික තොරතුරු'!B1491</f>
        <v>0</v>
      </c>
    </row>
    <row r="1492" spans="1:1">
      <c r="A1492" s="63">
        <f>'1. පෞද්ගලික තොරතුරු'!B1492</f>
        <v>0</v>
      </c>
    </row>
    <row r="1493" spans="1:1">
      <c r="A1493" s="63">
        <f>'1. පෞද්ගලික තොරතුරු'!B1493</f>
        <v>0</v>
      </c>
    </row>
    <row r="1494" spans="1:1">
      <c r="A1494" s="63">
        <f>'1. පෞද්ගලික තොරතුරු'!B1494</f>
        <v>0</v>
      </c>
    </row>
    <row r="1495" spans="1:1">
      <c r="A1495" s="63">
        <f>'1. පෞද්ගලික තොරතුරු'!B1495</f>
        <v>0</v>
      </c>
    </row>
    <row r="1496" spans="1:1">
      <c r="A1496" s="63">
        <f>'1. පෞද්ගලික තොරතුරු'!B1496</f>
        <v>0</v>
      </c>
    </row>
    <row r="1497" spans="1:1">
      <c r="A1497" s="63">
        <f>'1. පෞද්ගලික තොරතුරු'!B1497</f>
        <v>0</v>
      </c>
    </row>
    <row r="1498" spans="1:1">
      <c r="A1498" s="63">
        <f>'1. පෞද්ගලික තොරතුරු'!B1498</f>
        <v>0</v>
      </c>
    </row>
    <row r="1499" spans="1:1">
      <c r="A1499" s="63">
        <f>'1. පෞද්ගලික තොරතුරු'!B1499</f>
        <v>0</v>
      </c>
    </row>
    <row r="1500" spans="1:1">
      <c r="A1500" s="63">
        <f>'1. පෞද්ගලික තොරතුරු'!B1500</f>
        <v>0</v>
      </c>
    </row>
    <row r="1501" spans="1:1">
      <c r="A1501" s="63">
        <f>'1. පෞද්ගලික තොරතුරු'!B1501</f>
        <v>0</v>
      </c>
    </row>
    <row r="1502" spans="1:1">
      <c r="A1502" s="63">
        <f>'1. පෞද්ගලික තොරතුරු'!B1502</f>
        <v>0</v>
      </c>
    </row>
    <row r="1503" spans="1:1">
      <c r="A1503" s="63">
        <f>'1. පෞද්ගලික තොරතුරු'!B1503</f>
        <v>0</v>
      </c>
    </row>
    <row r="1504" spans="1:1">
      <c r="A1504" s="63">
        <f>'1. පෞද්ගලික තොරතුරු'!B1504</f>
        <v>0</v>
      </c>
    </row>
    <row r="1505" spans="1:1">
      <c r="A1505" s="63">
        <f>'1. පෞද්ගලික තොරතුරු'!B1505</f>
        <v>0</v>
      </c>
    </row>
    <row r="1506" spans="1:1">
      <c r="A1506" s="63">
        <f>'1. පෞද්ගලික තොරතුරු'!B1506</f>
        <v>0</v>
      </c>
    </row>
    <row r="1507" spans="1:1">
      <c r="A1507" s="63">
        <f>'1. පෞද්ගලික තොරතුරු'!B1507</f>
        <v>0</v>
      </c>
    </row>
    <row r="1508" spans="1:1">
      <c r="A1508" s="63">
        <f>'1. පෞද්ගලික තොරතුරු'!B1508</f>
        <v>0</v>
      </c>
    </row>
    <row r="1509" spans="1:1">
      <c r="A1509" s="63">
        <f>'1. පෞද්ගලික තොරතුරු'!B1509</f>
        <v>0</v>
      </c>
    </row>
    <row r="1510" spans="1:1">
      <c r="A1510" s="63">
        <f>'1. පෞද්ගලික තොරතුරු'!B1510</f>
        <v>0</v>
      </c>
    </row>
    <row r="1511" spans="1:1">
      <c r="A1511" s="63">
        <f>'1. පෞද්ගලික තොරතුරු'!B1511</f>
        <v>0</v>
      </c>
    </row>
    <row r="1512" spans="1:1">
      <c r="A1512" s="63">
        <f>'1. පෞද්ගලික තොරතුරු'!B1512</f>
        <v>0</v>
      </c>
    </row>
    <row r="1513" spans="1:1">
      <c r="A1513" s="63">
        <f>'1. පෞද්ගලික තොරතුරු'!B1513</f>
        <v>0</v>
      </c>
    </row>
    <row r="1514" spans="1:1">
      <c r="A1514" s="63">
        <f>'1. පෞද්ගලික තොරතුරු'!B1514</f>
        <v>0</v>
      </c>
    </row>
    <row r="1515" spans="1:1">
      <c r="A1515" s="63">
        <f>'1. පෞද්ගලික තොරතුරු'!B1515</f>
        <v>0</v>
      </c>
    </row>
    <row r="1516" spans="1:1">
      <c r="A1516" s="63">
        <f>'1. පෞද්ගලික තොරතුරු'!B1516</f>
        <v>0</v>
      </c>
    </row>
    <row r="1517" spans="1:1">
      <c r="A1517" s="63">
        <f>'1. පෞද්ගලික තොරතුරු'!B1517</f>
        <v>0</v>
      </c>
    </row>
    <row r="1518" spans="1:1">
      <c r="A1518" s="63">
        <f>'1. පෞද්ගලික තොරතුරු'!B1518</f>
        <v>0</v>
      </c>
    </row>
    <row r="1519" spans="1:1">
      <c r="A1519" s="63">
        <f>'1. පෞද්ගලික තොරතුරු'!B1519</f>
        <v>0</v>
      </c>
    </row>
    <row r="1520" spans="1:1">
      <c r="A1520" s="63">
        <f>'1. පෞද්ගලික තොරතුරු'!B1520</f>
        <v>0</v>
      </c>
    </row>
    <row r="1521" spans="1:1">
      <c r="A1521" s="63">
        <f>'1. පෞද්ගලික තොරතුරු'!B1521</f>
        <v>0</v>
      </c>
    </row>
    <row r="1522" spans="1:1">
      <c r="A1522" s="63">
        <f>'1. පෞද්ගලික තොරතුරු'!B1522</f>
        <v>0</v>
      </c>
    </row>
    <row r="1523" spans="1:1">
      <c r="A1523" s="63">
        <f>'1. පෞද්ගලික තොරතුරු'!B1523</f>
        <v>0</v>
      </c>
    </row>
    <row r="1524" spans="1:1">
      <c r="A1524" s="63">
        <f>'1. පෞද්ගලික තොරතුරු'!B1524</f>
        <v>0</v>
      </c>
    </row>
    <row r="1525" spans="1:1">
      <c r="A1525" s="63">
        <f>'1. පෞද්ගලික තොරතුරු'!B1525</f>
        <v>0</v>
      </c>
    </row>
    <row r="1526" spans="1:1">
      <c r="A1526" s="63">
        <f>'1. පෞද්ගලික තොරතුරු'!B1526</f>
        <v>0</v>
      </c>
    </row>
    <row r="1527" spans="1:1">
      <c r="A1527" s="63">
        <f>'1. පෞද්ගලික තොරතුරු'!B1527</f>
        <v>0</v>
      </c>
    </row>
    <row r="1528" spans="1:1">
      <c r="A1528" s="63">
        <f>'1. පෞද්ගලික තොරතුරු'!B1528</f>
        <v>0</v>
      </c>
    </row>
    <row r="1529" spans="1:1">
      <c r="A1529" s="63">
        <f>'1. පෞද්ගලික තොරතුරු'!B1529</f>
        <v>0</v>
      </c>
    </row>
    <row r="1530" spans="1:1">
      <c r="A1530" s="63">
        <f>'1. පෞද්ගලික තොරතුරු'!B1530</f>
        <v>0</v>
      </c>
    </row>
    <row r="1531" spans="1:1">
      <c r="A1531" s="63">
        <f>'1. පෞද්ගලික තොරතුරු'!B1531</f>
        <v>0</v>
      </c>
    </row>
    <row r="1532" spans="1:1">
      <c r="A1532" s="63">
        <f>'1. පෞද්ගලික තොරතුරු'!B1532</f>
        <v>0</v>
      </c>
    </row>
    <row r="1533" spans="1:1">
      <c r="A1533" s="63">
        <f>'1. පෞද්ගලික තොරතුරු'!B1533</f>
        <v>0</v>
      </c>
    </row>
    <row r="1534" spans="1:1">
      <c r="A1534" s="63">
        <f>'1. පෞද්ගලික තොරතුරු'!B1534</f>
        <v>0</v>
      </c>
    </row>
    <row r="1535" spans="1:1">
      <c r="A1535" s="63">
        <f>'1. පෞද්ගලික තොරතුරු'!B1535</f>
        <v>0</v>
      </c>
    </row>
    <row r="1536" spans="1:1">
      <c r="A1536" s="63">
        <f>'1. පෞද්ගලික තොරතුරු'!B1536</f>
        <v>0</v>
      </c>
    </row>
    <row r="1537" spans="1:1">
      <c r="A1537" s="63">
        <f>'1. පෞද්ගලික තොරතුරු'!B1537</f>
        <v>0</v>
      </c>
    </row>
    <row r="1538" spans="1:1">
      <c r="A1538" s="63">
        <f>'1. පෞද්ගලික තොරතුරු'!B1538</f>
        <v>0</v>
      </c>
    </row>
    <row r="1539" spans="1:1">
      <c r="A1539" s="63">
        <f>'1. පෞද්ගලික තොරතුරු'!B1539</f>
        <v>0</v>
      </c>
    </row>
    <row r="1540" spans="1:1">
      <c r="A1540" s="63">
        <f>'1. පෞද්ගලික තොරතුරු'!B1540</f>
        <v>0</v>
      </c>
    </row>
    <row r="1541" spans="1:1">
      <c r="A1541" s="63">
        <f>'1. පෞද්ගලික තොරතුරු'!B1541</f>
        <v>0</v>
      </c>
    </row>
    <row r="1542" spans="1:1">
      <c r="A1542" s="63">
        <f>'1. පෞද්ගලික තොරතුරු'!B1542</f>
        <v>0</v>
      </c>
    </row>
    <row r="1543" spans="1:1">
      <c r="A1543" s="63">
        <f>'1. පෞද්ගලික තොරතුරු'!B1543</f>
        <v>0</v>
      </c>
    </row>
    <row r="1544" spans="1:1">
      <c r="A1544" s="63">
        <f>'1. පෞද්ගලික තොරතුරු'!B1544</f>
        <v>0</v>
      </c>
    </row>
    <row r="1545" spans="1:1">
      <c r="A1545" s="63">
        <f>'1. පෞද්ගලික තොරතුරු'!B1545</f>
        <v>0</v>
      </c>
    </row>
    <row r="1546" spans="1:1">
      <c r="A1546" s="63">
        <f>'1. පෞද්ගලික තොරතුරු'!B1546</f>
        <v>0</v>
      </c>
    </row>
    <row r="1547" spans="1:1">
      <c r="A1547" s="63">
        <f>'1. පෞද්ගලික තොරතුරු'!B1547</f>
        <v>0</v>
      </c>
    </row>
    <row r="1548" spans="1:1">
      <c r="A1548" s="63">
        <f>'1. පෞද්ගලික තොරතුරු'!B1548</f>
        <v>0</v>
      </c>
    </row>
    <row r="1549" spans="1:1">
      <c r="A1549" s="63">
        <f>'1. පෞද්ගලික තොරතුරු'!B1549</f>
        <v>0</v>
      </c>
    </row>
    <row r="1550" spans="1:1">
      <c r="A1550" s="63">
        <f>'1. පෞද්ගලික තොරතුරු'!B1550</f>
        <v>0</v>
      </c>
    </row>
    <row r="1551" spans="1:1">
      <c r="A1551" s="63">
        <f>'1. පෞද්ගලික තොරතුරු'!B1551</f>
        <v>0</v>
      </c>
    </row>
    <row r="1552" spans="1:1">
      <c r="A1552" s="63">
        <f>'1. පෞද්ගලික තොරතුරු'!B1552</f>
        <v>0</v>
      </c>
    </row>
    <row r="1553" spans="1:1">
      <c r="A1553" s="63">
        <f>'1. පෞද්ගලික තොරතුරු'!B1553</f>
        <v>0</v>
      </c>
    </row>
    <row r="1554" spans="1:1">
      <c r="A1554" s="63">
        <f>'1. පෞද්ගලික තොරතුරු'!B1554</f>
        <v>0</v>
      </c>
    </row>
    <row r="1555" spans="1:1">
      <c r="A1555" s="63">
        <f>'1. පෞද්ගලික තොරතුරු'!B1555</f>
        <v>0</v>
      </c>
    </row>
    <row r="1556" spans="1:1">
      <c r="A1556" s="63">
        <f>'1. පෞද්ගලික තොරතුරු'!B1556</f>
        <v>0</v>
      </c>
    </row>
    <row r="1557" spans="1:1">
      <c r="A1557" s="63">
        <f>'1. පෞද්ගලික තොරතුරු'!B1557</f>
        <v>0</v>
      </c>
    </row>
    <row r="1558" spans="1:1">
      <c r="A1558" s="63">
        <f>'1. පෞද්ගලික තොරතුරු'!B1558</f>
        <v>0</v>
      </c>
    </row>
    <row r="1559" spans="1:1">
      <c r="A1559" s="63">
        <f>'1. පෞද්ගලික තොරතුරු'!B1559</f>
        <v>0</v>
      </c>
    </row>
    <row r="1560" spans="1:1">
      <c r="A1560" s="63">
        <f>'1. පෞද්ගලික තොරතුරු'!B1560</f>
        <v>0</v>
      </c>
    </row>
    <row r="1561" spans="1:1">
      <c r="A1561" s="63">
        <f>'1. පෞද්ගලික තොරතුරු'!B1561</f>
        <v>0</v>
      </c>
    </row>
    <row r="1562" spans="1:1">
      <c r="A1562" s="63">
        <f>'1. පෞද්ගලික තොරතුරු'!B1562</f>
        <v>0</v>
      </c>
    </row>
    <row r="1563" spans="1:1">
      <c r="A1563" s="63">
        <f>'1. පෞද්ගලික තොරතුරු'!B1563</f>
        <v>0</v>
      </c>
    </row>
    <row r="1564" spans="1:1">
      <c r="A1564" s="63">
        <f>'1. පෞද්ගලික තොරතුරු'!B1564</f>
        <v>0</v>
      </c>
    </row>
    <row r="1565" spans="1:1">
      <c r="A1565" s="63">
        <f>'1. පෞද්ගලික තොරතුරු'!B1565</f>
        <v>0</v>
      </c>
    </row>
    <row r="1566" spans="1:1">
      <c r="A1566" s="63">
        <f>'1. පෞද්ගලික තොරතුරු'!B1566</f>
        <v>0</v>
      </c>
    </row>
    <row r="1567" spans="1:1">
      <c r="A1567" s="63">
        <f>'1. පෞද්ගලික තොරතුරු'!B1567</f>
        <v>0</v>
      </c>
    </row>
    <row r="1568" spans="1:1">
      <c r="A1568" s="63">
        <f>'1. පෞද්ගලික තොරතුරු'!B1568</f>
        <v>0</v>
      </c>
    </row>
    <row r="1569" spans="1:1">
      <c r="A1569" s="63">
        <f>'1. පෞද්ගලික තොරතුරු'!B1569</f>
        <v>0</v>
      </c>
    </row>
    <row r="1570" spans="1:1">
      <c r="A1570" s="63">
        <f>'1. පෞද්ගලික තොරතුරු'!B1570</f>
        <v>0</v>
      </c>
    </row>
    <row r="1571" spans="1:1">
      <c r="A1571" s="63">
        <f>'1. පෞද්ගලික තොරතුරු'!B1571</f>
        <v>0</v>
      </c>
    </row>
    <row r="1572" spans="1:1">
      <c r="A1572" s="63">
        <f>'1. පෞද්ගලික තොරතුරු'!B1572</f>
        <v>0</v>
      </c>
    </row>
    <row r="1573" spans="1:1">
      <c r="A1573" s="63">
        <f>'1. පෞද්ගලික තොරතුරු'!B1573</f>
        <v>0</v>
      </c>
    </row>
    <row r="1574" spans="1:1">
      <c r="A1574" s="63">
        <f>'1. පෞද්ගලික තොරතුරු'!B1574</f>
        <v>0</v>
      </c>
    </row>
    <row r="1575" spans="1:1">
      <c r="A1575" s="63">
        <f>'1. පෞද්ගලික තොරතුරු'!B1575</f>
        <v>0</v>
      </c>
    </row>
    <row r="1576" spans="1:1">
      <c r="A1576" s="63">
        <f>'1. පෞද්ගලික තොරතුරු'!B1576</f>
        <v>0</v>
      </c>
    </row>
    <row r="1577" spans="1:1">
      <c r="A1577" s="63">
        <f>'1. පෞද්ගලික තොරතුරු'!B1577</f>
        <v>0</v>
      </c>
    </row>
    <row r="1578" spans="1:1">
      <c r="A1578" s="63">
        <f>'1. පෞද්ගලික තොරතුරු'!B1578</f>
        <v>0</v>
      </c>
    </row>
    <row r="1579" spans="1:1">
      <c r="A1579" s="63">
        <f>'1. පෞද්ගලික තොරතුරු'!B1579</f>
        <v>0</v>
      </c>
    </row>
    <row r="1580" spans="1:1">
      <c r="A1580" s="63">
        <f>'1. පෞද්ගලික තොරතුරු'!B1580</f>
        <v>0</v>
      </c>
    </row>
    <row r="1581" spans="1:1">
      <c r="A1581" s="63">
        <f>'1. පෞද්ගලික තොරතුරු'!B1581</f>
        <v>0</v>
      </c>
    </row>
    <row r="1582" spans="1:1">
      <c r="A1582" s="63">
        <f>'1. පෞද්ගලික තොරතුරු'!B1582</f>
        <v>0</v>
      </c>
    </row>
    <row r="1583" spans="1:1">
      <c r="A1583" s="63">
        <f>'1. පෞද්ගලික තොරතුරු'!B1583</f>
        <v>0</v>
      </c>
    </row>
    <row r="1584" spans="1:1">
      <c r="A1584" s="63">
        <f>'1. පෞද්ගලික තොරතුරු'!B1584</f>
        <v>0</v>
      </c>
    </row>
    <row r="1585" spans="1:1">
      <c r="A1585" s="63">
        <f>'1. පෞද්ගලික තොරතුරු'!B1585</f>
        <v>0</v>
      </c>
    </row>
    <row r="1586" spans="1:1">
      <c r="A1586" s="63">
        <f>'1. පෞද්ගලික තොරතුරු'!B1586</f>
        <v>0</v>
      </c>
    </row>
    <row r="1587" spans="1:1">
      <c r="A1587" s="63">
        <f>'1. පෞද්ගලික තොරතුරු'!B1587</f>
        <v>0</v>
      </c>
    </row>
    <row r="1588" spans="1:1">
      <c r="A1588" s="63">
        <f>'1. පෞද්ගලික තොරතුරු'!B1588</f>
        <v>0</v>
      </c>
    </row>
    <row r="1589" spans="1:1">
      <c r="A1589" s="63">
        <f>'1. පෞද්ගලික තොරතුරු'!B1589</f>
        <v>0</v>
      </c>
    </row>
    <row r="1590" spans="1:1">
      <c r="A1590" s="63">
        <f>'1. පෞද්ගලික තොරතුරු'!B1590</f>
        <v>0</v>
      </c>
    </row>
    <row r="1591" spans="1:1">
      <c r="A1591" s="63">
        <f>'1. පෞද්ගලික තොරතුරු'!B1591</f>
        <v>0</v>
      </c>
    </row>
    <row r="1592" spans="1:1">
      <c r="A1592" s="63">
        <f>'1. පෞද්ගලික තොරතුරු'!B1592</f>
        <v>0</v>
      </c>
    </row>
    <row r="1593" spans="1:1">
      <c r="A1593" s="63">
        <f>'1. පෞද්ගලික තොරතුරු'!B1593</f>
        <v>0</v>
      </c>
    </row>
    <row r="1594" spans="1:1">
      <c r="A1594" s="63">
        <f>'1. පෞද්ගලික තොරතුරු'!B1594</f>
        <v>0</v>
      </c>
    </row>
    <row r="1595" spans="1:1">
      <c r="A1595" s="63">
        <f>'1. පෞද්ගලික තොරතුරු'!B1595</f>
        <v>0</v>
      </c>
    </row>
    <row r="1596" spans="1:1">
      <c r="A1596" s="63">
        <f>'1. පෞද්ගලික තොරතුරු'!B1596</f>
        <v>0</v>
      </c>
    </row>
    <row r="1597" spans="1:1">
      <c r="A1597" s="63">
        <f>'1. පෞද්ගලික තොරතුරු'!B1597</f>
        <v>0</v>
      </c>
    </row>
    <row r="1598" spans="1:1">
      <c r="A1598" s="63">
        <f>'1. පෞද්ගලික තොරතුරු'!B1598</f>
        <v>0</v>
      </c>
    </row>
    <row r="1599" spans="1:1">
      <c r="A1599" s="63">
        <f>'1. පෞද්ගලික තොරතුරු'!B1599</f>
        <v>0</v>
      </c>
    </row>
    <row r="1600" spans="1:1">
      <c r="A1600" s="63">
        <f>'1. පෞද්ගලික තොරතුරු'!B1600</f>
        <v>0</v>
      </c>
    </row>
  </sheetData>
  <mergeCells count="1">
    <mergeCell ref="A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0"/>
  <sheetViews>
    <sheetView workbookViewId="0">
      <pane ySplit="3" topLeftCell="A4" activePane="bottomLeft" state="frozen"/>
      <selection activeCell="H1" sqref="H1"/>
      <selection pane="bottomLeft" activeCell="I5" sqref="I5"/>
    </sheetView>
  </sheetViews>
  <sheetFormatPr defaultRowHeight="15"/>
  <cols>
    <col min="1" max="1" width="13.85546875" style="7" customWidth="1"/>
    <col min="2" max="2" width="24.7109375" style="58" customWidth="1"/>
    <col min="3" max="4" width="20.140625" style="7" bestFit="1" customWidth="1"/>
    <col min="5" max="5" width="16.140625" style="7" customWidth="1"/>
    <col min="6" max="6" width="13.140625" style="7" bestFit="1" customWidth="1"/>
    <col min="7" max="7" width="19.42578125" style="7" customWidth="1"/>
    <col min="8" max="8" width="23" style="51" bestFit="1" customWidth="1"/>
    <col min="9" max="9" width="22.42578125" style="7" customWidth="1"/>
    <col min="10" max="10" width="23" style="7" customWidth="1"/>
    <col min="11" max="11" width="20.28515625" style="7" customWidth="1"/>
    <col min="12" max="12" width="22.42578125" style="7" bestFit="1" customWidth="1"/>
    <col min="13" max="13" width="22.28515625" style="7" customWidth="1"/>
    <col min="14" max="14" width="12.7109375" style="7" customWidth="1"/>
    <col min="15" max="15" width="31.5703125" style="7" customWidth="1"/>
    <col min="16" max="16" width="15.7109375" style="7" bestFit="1" customWidth="1"/>
    <col min="17" max="16384" width="9.140625" style="57"/>
  </cols>
  <sheetData>
    <row r="1" spans="1:16" s="56" customFormat="1">
      <c r="B1" s="147" t="s">
        <v>1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</row>
    <row r="2" spans="1:16" s="56" customFormat="1" ht="24.75" customHeight="1">
      <c r="A2" s="148" t="s">
        <v>90</v>
      </c>
      <c r="B2" s="148"/>
      <c r="C2" s="12"/>
      <c r="D2" s="12"/>
      <c r="E2" s="12"/>
      <c r="F2" s="12"/>
      <c r="G2" s="12"/>
      <c r="H2" s="15"/>
      <c r="I2" s="12"/>
      <c r="J2" s="12"/>
      <c r="K2" s="12"/>
      <c r="L2" s="12"/>
      <c r="M2" s="12"/>
      <c r="N2" s="12"/>
      <c r="O2" s="12"/>
      <c r="P2" s="12"/>
    </row>
    <row r="3" spans="1:16" s="27" customFormat="1" ht="42.75" customHeight="1">
      <c r="A3" s="2" t="s">
        <v>13</v>
      </c>
      <c r="B3" s="2" t="s">
        <v>4</v>
      </c>
      <c r="C3" s="2" t="s">
        <v>5</v>
      </c>
      <c r="D3" s="2" t="s">
        <v>6</v>
      </c>
      <c r="E3" s="2" t="s">
        <v>92</v>
      </c>
      <c r="F3" s="2" t="s">
        <v>93</v>
      </c>
      <c r="G3" s="3" t="s">
        <v>91</v>
      </c>
      <c r="H3" s="2" t="s">
        <v>94</v>
      </c>
      <c r="I3" s="2" t="s">
        <v>95</v>
      </c>
      <c r="J3" s="2" t="s">
        <v>96</v>
      </c>
      <c r="K3" s="2" t="s">
        <v>121</v>
      </c>
      <c r="L3" s="2" t="s">
        <v>97</v>
      </c>
      <c r="M3" s="2" t="s">
        <v>98</v>
      </c>
      <c r="N3" s="2" t="s">
        <v>122</v>
      </c>
      <c r="O3" s="2" t="s">
        <v>123</v>
      </c>
      <c r="P3" s="2" t="s">
        <v>124</v>
      </c>
    </row>
    <row r="4" spans="1:16" ht="30">
      <c r="A4" s="55">
        <f>'1. පෞද්ගලික තොරතුරු'!B4</f>
        <v>197634000220</v>
      </c>
      <c r="B4" s="58" t="s">
        <v>434</v>
      </c>
      <c r="D4" s="7" t="s">
        <v>435</v>
      </c>
      <c r="F4" s="7" t="s">
        <v>165</v>
      </c>
      <c r="G4" s="7" t="s">
        <v>435</v>
      </c>
      <c r="H4" s="7" t="s">
        <v>435</v>
      </c>
      <c r="J4" s="7">
        <v>777777794</v>
      </c>
      <c r="K4" s="7">
        <v>5544</v>
      </c>
      <c r="N4" s="18">
        <v>112382308</v>
      </c>
    </row>
    <row r="5" spans="1:16" ht="30">
      <c r="A5" s="55" t="str">
        <f>'1. පෞද්ගලික තොරතුරු'!B5</f>
        <v>852391936V</v>
      </c>
      <c r="B5" s="58" t="s">
        <v>715</v>
      </c>
      <c r="C5" s="7" t="s">
        <v>163</v>
      </c>
      <c r="D5" s="7" t="s">
        <v>716</v>
      </c>
      <c r="F5" s="7" t="s">
        <v>717</v>
      </c>
      <c r="G5" s="7" t="s">
        <v>718</v>
      </c>
      <c r="H5" s="7" t="s">
        <v>719</v>
      </c>
      <c r="I5" s="7">
        <v>812316012</v>
      </c>
      <c r="J5" s="7">
        <v>718385524</v>
      </c>
      <c r="K5" s="7">
        <v>5574</v>
      </c>
      <c r="O5" s="59" t="s">
        <v>720</v>
      </c>
    </row>
    <row r="6" spans="1:16" ht="60">
      <c r="A6" s="55" t="s">
        <v>687</v>
      </c>
      <c r="B6" s="58" t="s">
        <v>694</v>
      </c>
      <c r="C6" s="88" t="s">
        <v>695</v>
      </c>
      <c r="D6" s="7" t="s">
        <v>696</v>
      </c>
      <c r="F6" s="7" t="s">
        <v>165</v>
      </c>
      <c r="H6" s="7" t="s">
        <v>696</v>
      </c>
      <c r="I6" s="7">
        <v>362251974</v>
      </c>
      <c r="J6" s="7">
        <v>716888614</v>
      </c>
      <c r="O6" s="59" t="s">
        <v>697</v>
      </c>
    </row>
    <row r="7" spans="1:16" ht="30">
      <c r="A7" s="55">
        <f>'1. පෞද්ගලික තොරතුරු'!B7</f>
        <v>198066401634</v>
      </c>
      <c r="B7" s="58" t="s">
        <v>162</v>
      </c>
      <c r="C7" s="7" t="s">
        <v>163</v>
      </c>
      <c r="D7" s="7" t="s">
        <v>164</v>
      </c>
      <c r="E7" s="7">
        <v>10300</v>
      </c>
      <c r="F7" s="7" t="s">
        <v>165</v>
      </c>
      <c r="G7" s="7" t="s">
        <v>166</v>
      </c>
      <c r="H7" s="7" t="s">
        <v>164</v>
      </c>
      <c r="I7" s="7" t="s">
        <v>163</v>
      </c>
      <c r="J7" s="7">
        <v>714413510</v>
      </c>
      <c r="K7" s="7">
        <v>5551</v>
      </c>
      <c r="L7" s="7">
        <v>114354354</v>
      </c>
      <c r="M7" s="7" t="s">
        <v>163</v>
      </c>
      <c r="N7" s="18">
        <v>112382308</v>
      </c>
      <c r="O7" s="59" t="s">
        <v>167</v>
      </c>
      <c r="P7" s="7" t="s">
        <v>163</v>
      </c>
    </row>
    <row r="8" spans="1:16" ht="30">
      <c r="A8" s="55" t="str">
        <f>'1. පෞද්ගලික තොරතුරු'!B8</f>
        <v>766370071V</v>
      </c>
      <c r="B8" s="58" t="s">
        <v>386</v>
      </c>
      <c r="D8" s="7" t="s">
        <v>387</v>
      </c>
      <c r="E8" s="7">
        <v>10230</v>
      </c>
      <c r="F8" s="7" t="s">
        <v>388</v>
      </c>
      <c r="G8" s="7" t="s">
        <v>389</v>
      </c>
      <c r="H8" s="7" t="s">
        <v>390</v>
      </c>
      <c r="J8" s="7">
        <v>711799726</v>
      </c>
      <c r="K8" s="7">
        <v>5557</v>
      </c>
      <c r="L8" s="7">
        <v>114354354</v>
      </c>
      <c r="N8" s="18">
        <v>112382308</v>
      </c>
    </row>
    <row r="9" spans="1:16" ht="105">
      <c r="A9" s="55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H9" s="7"/>
    </row>
    <row r="10" spans="1:16" ht="30">
      <c r="A10" s="55" t="str">
        <f>'1. පෞද්ගලික තොරතුරු'!B10</f>
        <v>841371674V</v>
      </c>
      <c r="B10" s="58" t="s">
        <v>611</v>
      </c>
      <c r="C10" s="7" t="s">
        <v>163</v>
      </c>
      <c r="D10" s="7" t="s">
        <v>612</v>
      </c>
      <c r="F10" s="7" t="s">
        <v>455</v>
      </c>
      <c r="G10" s="7" t="s">
        <v>613</v>
      </c>
      <c r="H10" s="7" t="s">
        <v>612</v>
      </c>
      <c r="I10" s="7" t="s">
        <v>163</v>
      </c>
      <c r="J10" s="7">
        <v>770354578</v>
      </c>
      <c r="K10" s="7">
        <v>5555</v>
      </c>
      <c r="L10" s="7">
        <v>112382308</v>
      </c>
      <c r="N10" s="7">
        <v>112382308</v>
      </c>
      <c r="O10" s="7" t="s">
        <v>163</v>
      </c>
      <c r="P10" s="7" t="s">
        <v>163</v>
      </c>
    </row>
    <row r="11" spans="1:16" ht="60">
      <c r="A11" s="55" t="str">
        <f>'1. පෞද්ගලික තොරතුරු'!B11</f>
        <v>900762178V</v>
      </c>
      <c r="B11" s="58" t="s">
        <v>194</v>
      </c>
      <c r="C11" s="58" t="s">
        <v>194</v>
      </c>
      <c r="D11" s="7" t="s">
        <v>195</v>
      </c>
      <c r="E11" s="18">
        <v>10620</v>
      </c>
      <c r="F11" s="18" t="s">
        <v>165</v>
      </c>
      <c r="G11" s="7" t="s">
        <v>196</v>
      </c>
      <c r="H11" s="18" t="s">
        <v>197</v>
      </c>
      <c r="I11" s="18" t="s">
        <v>198</v>
      </c>
      <c r="J11" s="18">
        <v>712853812</v>
      </c>
      <c r="K11" s="18">
        <v>5559</v>
      </c>
      <c r="L11" s="18"/>
      <c r="M11" s="18"/>
      <c r="N11" s="18">
        <v>112382308</v>
      </c>
      <c r="O11" s="95" t="s">
        <v>199</v>
      </c>
      <c r="P11" s="18"/>
    </row>
    <row r="12" spans="1:16" ht="30">
      <c r="A12" s="55" t="str">
        <f>'1. පෞද්ගලික තොරතුරු'!B12</f>
        <v>833650980V</v>
      </c>
      <c r="B12" s="58" t="s">
        <v>200</v>
      </c>
      <c r="C12" s="4"/>
      <c r="D12" s="18" t="s">
        <v>201</v>
      </c>
      <c r="E12" s="18">
        <v>800</v>
      </c>
      <c r="F12" s="18" t="s">
        <v>165</v>
      </c>
      <c r="G12" s="18" t="s">
        <v>202</v>
      </c>
      <c r="H12" s="18" t="s">
        <v>201</v>
      </c>
      <c r="I12" s="18" t="s">
        <v>203</v>
      </c>
      <c r="J12" s="18">
        <v>775590971</v>
      </c>
      <c r="K12" s="18">
        <v>5557</v>
      </c>
      <c r="L12" s="18"/>
      <c r="M12" s="18"/>
      <c r="N12" s="18">
        <v>112382308</v>
      </c>
      <c r="O12" s="95" t="s">
        <v>204</v>
      </c>
      <c r="P12" s="18"/>
    </row>
    <row r="13" spans="1:16" ht="45">
      <c r="A13" s="55" t="str">
        <f>'1. පෞද්ගලික තොරතුරු'!B13</f>
        <v>ප්‍රසුත නිවාඩු ලබා නිවසේ රැදී සිටී.</v>
      </c>
      <c r="H13" s="7"/>
    </row>
    <row r="14" spans="1:16" ht="30">
      <c r="A14" s="55" t="str">
        <f>'1. පෞද්ගලික තොරතුරු'!B14</f>
        <v>905772252V</v>
      </c>
      <c r="B14" s="58" t="s">
        <v>334</v>
      </c>
      <c r="C14" s="7" t="s">
        <v>335</v>
      </c>
      <c r="D14" s="7" t="s">
        <v>336</v>
      </c>
      <c r="E14" s="7">
        <v>10730</v>
      </c>
      <c r="F14" s="7" t="s">
        <v>165</v>
      </c>
      <c r="G14" s="7" t="s">
        <v>337</v>
      </c>
      <c r="H14" s="7" t="s">
        <v>336</v>
      </c>
      <c r="I14" s="7" t="s">
        <v>338</v>
      </c>
      <c r="J14" s="7">
        <v>713471576</v>
      </c>
      <c r="K14" s="7">
        <v>5559</v>
      </c>
      <c r="L14" s="7">
        <v>114354354</v>
      </c>
      <c r="M14" s="7" t="s">
        <v>335</v>
      </c>
      <c r="N14" s="7">
        <v>112382308</v>
      </c>
      <c r="O14" s="59" t="s">
        <v>339</v>
      </c>
      <c r="P14" s="7" t="s">
        <v>335</v>
      </c>
    </row>
    <row r="15" spans="1:16" ht="30">
      <c r="A15" s="55">
        <f>'1. පෞද්ගලික තොරතුරු'!B15</f>
        <v>885421130</v>
      </c>
      <c r="B15" s="58" t="s">
        <v>200</v>
      </c>
      <c r="C15" s="4"/>
      <c r="D15" s="18" t="s">
        <v>201</v>
      </c>
      <c r="E15" s="18">
        <v>800</v>
      </c>
      <c r="F15" s="18" t="s">
        <v>165</v>
      </c>
      <c r="G15" s="18" t="s">
        <v>202</v>
      </c>
      <c r="H15" s="18" t="s">
        <v>201</v>
      </c>
      <c r="I15" s="18" t="s">
        <v>203</v>
      </c>
      <c r="J15" s="18">
        <v>775590971</v>
      </c>
      <c r="K15" s="18">
        <v>5557</v>
      </c>
      <c r="L15" s="18"/>
      <c r="M15" s="18"/>
      <c r="N15" s="18">
        <v>112382308</v>
      </c>
      <c r="O15" s="95" t="s">
        <v>204</v>
      </c>
      <c r="P15" s="18"/>
    </row>
    <row r="16" spans="1:16" ht="30">
      <c r="A16" s="55" t="str">
        <f>'1. පෞද්ගලික තොරතුරු'!B16</f>
        <v>896200500V</v>
      </c>
      <c r="B16" s="7" t="s">
        <v>163</v>
      </c>
      <c r="C16" s="7" t="s">
        <v>362</v>
      </c>
      <c r="D16" s="7" t="s">
        <v>363</v>
      </c>
      <c r="F16" s="7" t="s">
        <v>364</v>
      </c>
      <c r="G16" s="7" t="s">
        <v>365</v>
      </c>
      <c r="H16" s="7" t="s">
        <v>366</v>
      </c>
      <c r="J16" s="7" t="s">
        <v>367</v>
      </c>
      <c r="K16" s="7">
        <v>5556</v>
      </c>
      <c r="L16" s="7">
        <v>114354354</v>
      </c>
    </row>
    <row r="17" spans="1:16" ht="30">
      <c r="A17" s="55" t="str">
        <f>'1. පෞද්ගලික තොරතුරු'!B17</f>
        <v>935340993V</v>
      </c>
      <c r="B17" s="88" t="s">
        <v>416</v>
      </c>
      <c r="C17" s="7" t="s">
        <v>163</v>
      </c>
      <c r="D17" s="7" t="s">
        <v>202</v>
      </c>
      <c r="E17" s="89" t="s">
        <v>417</v>
      </c>
      <c r="F17" s="7" t="s">
        <v>165</v>
      </c>
      <c r="G17" s="7" t="s">
        <v>202</v>
      </c>
      <c r="H17" s="7" t="s">
        <v>418</v>
      </c>
      <c r="I17" s="7" t="s">
        <v>163</v>
      </c>
      <c r="J17" s="7">
        <v>702576835</v>
      </c>
      <c r="K17" s="7">
        <v>5558</v>
      </c>
      <c r="L17" s="7">
        <v>114354354</v>
      </c>
      <c r="N17" s="7">
        <v>112382308</v>
      </c>
      <c r="O17" s="59" t="s">
        <v>419</v>
      </c>
      <c r="P17" s="7" t="s">
        <v>163</v>
      </c>
    </row>
    <row r="18" spans="1:16" ht="30">
      <c r="A18" s="55" t="str">
        <f>'1. පෞද්ගලික තොරතුරු'!B18</f>
        <v>948622947V</v>
      </c>
      <c r="B18" s="58" t="s">
        <v>454</v>
      </c>
      <c r="D18" s="7" t="s">
        <v>455</v>
      </c>
      <c r="E18" s="7">
        <v>11000</v>
      </c>
      <c r="F18" s="7" t="s">
        <v>455</v>
      </c>
      <c r="G18" s="7" t="s">
        <v>455</v>
      </c>
      <c r="H18" s="7" t="s">
        <v>455</v>
      </c>
      <c r="I18" s="7" t="s">
        <v>456</v>
      </c>
      <c r="J18" s="7" t="s">
        <v>457</v>
      </c>
      <c r="P18" s="7" t="s">
        <v>163</v>
      </c>
    </row>
    <row r="19" spans="1:16" ht="30">
      <c r="A19" s="55" t="str">
        <f>'1. පෞද්ගලික තොරතුරු'!B19</f>
        <v>811383082 v</v>
      </c>
      <c r="B19" s="58" t="s">
        <v>503</v>
      </c>
      <c r="D19" s="7" t="s">
        <v>309</v>
      </c>
      <c r="F19" s="7" t="s">
        <v>309</v>
      </c>
      <c r="G19" s="7" t="s">
        <v>309</v>
      </c>
      <c r="H19" s="7" t="s">
        <v>309</v>
      </c>
      <c r="J19" s="7">
        <v>719437571</v>
      </c>
      <c r="K19" s="7">
        <v>5550</v>
      </c>
      <c r="L19" s="7">
        <v>114354354</v>
      </c>
      <c r="M19" s="7" t="s">
        <v>335</v>
      </c>
      <c r="N19" s="90" t="s">
        <v>478</v>
      </c>
    </row>
    <row r="20" spans="1:16" ht="30">
      <c r="A20" s="55">
        <f>'1. පෞද්ගලික තොරතුරු'!B20</f>
        <v>860961091</v>
      </c>
      <c r="B20" s="58" t="s">
        <v>474</v>
      </c>
      <c r="C20" s="7" t="s">
        <v>163</v>
      </c>
      <c r="D20" s="7" t="s">
        <v>475</v>
      </c>
      <c r="E20" s="7">
        <v>91200</v>
      </c>
      <c r="F20" s="7" t="s">
        <v>476</v>
      </c>
      <c r="G20" s="7" t="s">
        <v>475</v>
      </c>
      <c r="H20" s="7" t="s">
        <v>475</v>
      </c>
      <c r="I20" s="7" t="s">
        <v>163</v>
      </c>
      <c r="J20" s="90" t="s">
        <v>477</v>
      </c>
      <c r="K20" s="7">
        <v>5550</v>
      </c>
      <c r="L20" s="7">
        <v>114354354</v>
      </c>
      <c r="M20" s="7" t="s">
        <v>335</v>
      </c>
      <c r="N20" s="90" t="s">
        <v>478</v>
      </c>
      <c r="O20" s="59" t="s">
        <v>479</v>
      </c>
      <c r="P20" s="7" t="s">
        <v>163</v>
      </c>
    </row>
    <row r="21" spans="1:16" ht="30">
      <c r="A21" s="55">
        <f>'1. පෞද්ගලික තොරතුරු'!B21</f>
        <v>872770232</v>
      </c>
      <c r="B21" s="58" t="s">
        <v>320</v>
      </c>
      <c r="D21" s="7" t="s">
        <v>308</v>
      </c>
      <c r="E21" s="7">
        <v>71417</v>
      </c>
      <c r="F21" s="7" t="s">
        <v>309</v>
      </c>
      <c r="G21" s="7" t="s">
        <v>310</v>
      </c>
      <c r="H21" s="7" t="s">
        <v>311</v>
      </c>
      <c r="J21" s="7">
        <v>715167898</v>
      </c>
      <c r="N21" s="7">
        <v>112382308</v>
      </c>
    </row>
    <row r="22" spans="1:16" ht="30">
      <c r="A22" s="55" t="str">
        <f>'1. පෞද්ගලික තොරතුරු'!B22</f>
        <v>852224126V</v>
      </c>
      <c r="B22" s="58" t="s">
        <v>632</v>
      </c>
      <c r="C22" s="7" t="s">
        <v>163</v>
      </c>
      <c r="D22" s="7" t="s">
        <v>633</v>
      </c>
      <c r="F22" s="7" t="s">
        <v>634</v>
      </c>
      <c r="G22" s="7" t="s">
        <v>635</v>
      </c>
      <c r="H22" s="7" t="s">
        <v>635</v>
      </c>
      <c r="I22" s="7" t="s">
        <v>163</v>
      </c>
      <c r="J22" s="7">
        <v>719157138</v>
      </c>
      <c r="K22" s="7" t="s">
        <v>163</v>
      </c>
      <c r="L22" s="7">
        <v>114354354</v>
      </c>
      <c r="M22" s="7" t="s">
        <v>163</v>
      </c>
      <c r="N22" s="90" t="s">
        <v>478</v>
      </c>
      <c r="O22" s="59" t="s">
        <v>636</v>
      </c>
      <c r="P22" s="7" t="s">
        <v>163</v>
      </c>
    </row>
    <row r="23" spans="1:16">
      <c r="A23" s="55">
        <f>'1. පෞද්ගලික තොරතුරු'!B23</f>
        <v>0</v>
      </c>
      <c r="H23" s="7"/>
    </row>
    <row r="24" spans="1:16" ht="45">
      <c r="A24" s="55" t="str">
        <f>'1. පෞද්ගලික තොරතුරු'!B24</f>
        <v>852614218V</v>
      </c>
      <c r="B24" s="58" t="s">
        <v>250</v>
      </c>
      <c r="D24" s="7" t="s">
        <v>251</v>
      </c>
      <c r="E24" s="7">
        <v>82420</v>
      </c>
      <c r="F24" s="7" t="s">
        <v>252</v>
      </c>
      <c r="G24" s="7" t="s">
        <v>253</v>
      </c>
      <c r="H24" s="7" t="s">
        <v>253</v>
      </c>
      <c r="J24" s="7">
        <v>763019365</v>
      </c>
      <c r="K24" s="7">
        <v>5557</v>
      </c>
      <c r="O24" s="59" t="s">
        <v>254</v>
      </c>
    </row>
    <row r="25" spans="1:16" ht="75">
      <c r="A25" s="55" t="str">
        <f>'1. පෞද්ගලික තොරතුරු'!B25</f>
        <v>851212094V</v>
      </c>
      <c r="B25" s="58" t="s">
        <v>280</v>
      </c>
      <c r="C25" s="7" t="s">
        <v>281</v>
      </c>
      <c r="D25" s="7" t="s">
        <v>282</v>
      </c>
      <c r="E25" s="7">
        <v>80070</v>
      </c>
      <c r="F25" s="7" t="s">
        <v>283</v>
      </c>
      <c r="G25" s="7" t="s">
        <v>284</v>
      </c>
      <c r="H25" s="7" t="s">
        <v>285</v>
      </c>
      <c r="J25" s="7">
        <v>768866869</v>
      </c>
      <c r="K25" s="7">
        <v>5557</v>
      </c>
      <c r="O25" s="59" t="s">
        <v>286</v>
      </c>
    </row>
    <row r="26" spans="1:16" s="120" customFormat="1" ht="60">
      <c r="A26" s="114" t="str">
        <f>'1. පෞද්ගලික තොරතුරු'!B26</f>
        <v>911192683V</v>
      </c>
      <c r="B26" s="117" t="s">
        <v>663</v>
      </c>
      <c r="C26" s="115"/>
      <c r="D26" s="115" t="s">
        <v>664</v>
      </c>
      <c r="E26" s="115"/>
      <c r="F26" s="115" t="s">
        <v>476</v>
      </c>
      <c r="G26" s="115" t="s">
        <v>664</v>
      </c>
      <c r="H26" s="115" t="s">
        <v>664</v>
      </c>
      <c r="I26" s="115"/>
      <c r="J26" s="115">
        <v>716107343</v>
      </c>
      <c r="K26" s="115"/>
      <c r="L26" s="115"/>
      <c r="M26" s="115"/>
      <c r="N26" s="115"/>
      <c r="O26" s="115"/>
      <c r="P26" s="115"/>
    </row>
    <row r="27" spans="1:16" ht="30">
      <c r="A27" s="55" t="str">
        <f>'1. පෞද්ගලික තොරතුරු'!B27</f>
        <v>931731394V</v>
      </c>
      <c r="B27" s="58" t="s">
        <v>528</v>
      </c>
      <c r="D27" s="7" t="s">
        <v>524</v>
      </c>
      <c r="E27" s="7">
        <v>12530</v>
      </c>
      <c r="F27" s="7" t="s">
        <v>364</v>
      </c>
      <c r="G27" s="7" t="s">
        <v>524</v>
      </c>
      <c r="H27" s="7" t="s">
        <v>524</v>
      </c>
    </row>
    <row r="28" spans="1:16" ht="30">
      <c r="A28" s="55" t="str">
        <f>'1. පෞද්ගලික තොරතුරු'!B28</f>
        <v>901471126V</v>
      </c>
      <c r="B28" s="58" t="s">
        <v>546</v>
      </c>
      <c r="D28" s="7" t="s">
        <v>547</v>
      </c>
      <c r="E28" s="7">
        <v>51050</v>
      </c>
      <c r="F28" s="7" t="s">
        <v>548</v>
      </c>
      <c r="G28" s="7" t="s">
        <v>549</v>
      </c>
      <c r="H28" s="7" t="s">
        <v>550</v>
      </c>
      <c r="J28" s="7" t="s">
        <v>551</v>
      </c>
      <c r="K28" s="7">
        <v>5557</v>
      </c>
    </row>
    <row r="29" spans="1:16" ht="30">
      <c r="A29" s="55">
        <f>'1. පෞද්ගලික තොරතුරු'!B29</f>
        <v>196233510099</v>
      </c>
      <c r="B29" s="58" t="s">
        <v>564</v>
      </c>
      <c r="D29" s="7" t="s">
        <v>565</v>
      </c>
      <c r="E29" s="7">
        <v>11000</v>
      </c>
      <c r="F29" s="7" t="s">
        <v>455</v>
      </c>
      <c r="G29" s="7" t="s">
        <v>455</v>
      </c>
      <c r="H29" s="7" t="s">
        <v>566</v>
      </c>
      <c r="J29" s="7" t="s">
        <v>567</v>
      </c>
      <c r="K29" s="7">
        <v>5555</v>
      </c>
    </row>
    <row r="30" spans="1:16">
      <c r="A30" s="55">
        <f>'1. පෞද්ගලික තොරතුරු'!B30</f>
        <v>0</v>
      </c>
      <c r="H30" s="7"/>
    </row>
    <row r="31" spans="1:16">
      <c r="A31" s="55">
        <f>'1. පෞද්ගලික තොරතුරු'!B31</f>
        <v>0</v>
      </c>
      <c r="H31" s="7"/>
    </row>
    <row r="32" spans="1:16">
      <c r="A32" s="55">
        <f>'1. පෞද්ගලික තොරතුරු'!B32</f>
        <v>0</v>
      </c>
      <c r="H32" s="7"/>
    </row>
    <row r="33" spans="1:8">
      <c r="A33" s="55">
        <f>'1. පෞද්ගලික තොරතුරු'!B33</f>
        <v>0</v>
      </c>
      <c r="H33" s="7"/>
    </row>
    <row r="34" spans="1:8">
      <c r="A34" s="55">
        <f>'1. පෞද්ගලික තොරතුරු'!B34</f>
        <v>0</v>
      </c>
      <c r="H34" s="7"/>
    </row>
    <row r="35" spans="1:8">
      <c r="A35" s="55">
        <f>'1. පෞද්ගලික තොරතුරු'!B35</f>
        <v>0</v>
      </c>
      <c r="H35" s="7"/>
    </row>
    <row r="36" spans="1:8">
      <c r="A36" s="55">
        <f>'1. පෞද්ගලික තොරතුරු'!B36</f>
        <v>0</v>
      </c>
      <c r="H36" s="7"/>
    </row>
    <row r="37" spans="1:8">
      <c r="A37" s="55">
        <f>'1. පෞද්ගලික තොරතුරු'!B37</f>
        <v>0</v>
      </c>
      <c r="H37" s="7"/>
    </row>
    <row r="38" spans="1:8">
      <c r="A38" s="55">
        <f>'1. පෞද්ගලික තොරතුරු'!B38</f>
        <v>0</v>
      </c>
      <c r="H38" s="7"/>
    </row>
    <row r="39" spans="1:8">
      <c r="A39" s="55">
        <f>'1. පෞද්ගලික තොරතුරු'!B39</f>
        <v>0</v>
      </c>
      <c r="H39" s="7"/>
    </row>
    <row r="40" spans="1:8">
      <c r="A40" s="55">
        <f>'1. පෞද්ගලික තොරතුරු'!B40</f>
        <v>0</v>
      </c>
      <c r="H40" s="7"/>
    </row>
    <row r="41" spans="1:8">
      <c r="A41" s="55">
        <f>'1. පෞද්ගලික තොරතුරු'!B41</f>
        <v>0</v>
      </c>
      <c r="H41" s="7"/>
    </row>
    <row r="42" spans="1:8">
      <c r="A42" s="55">
        <f>'1. පෞද්ගලික තොරතුරු'!B42</f>
        <v>0</v>
      </c>
      <c r="H42" s="7"/>
    </row>
    <row r="43" spans="1:8">
      <c r="A43" s="55">
        <f>'1. පෞද්ගලික තොරතුරු'!B43</f>
        <v>0</v>
      </c>
      <c r="H43" s="7"/>
    </row>
    <row r="44" spans="1:8">
      <c r="A44" s="55">
        <f>'1. පෞද්ගලික තොරතුරු'!B44</f>
        <v>0</v>
      </c>
      <c r="H44" s="7"/>
    </row>
    <row r="45" spans="1:8">
      <c r="A45" s="55">
        <f>'1. පෞද්ගලික තොරතුරු'!B45</f>
        <v>0</v>
      </c>
      <c r="H45" s="7"/>
    </row>
    <row r="46" spans="1:8">
      <c r="A46" s="55">
        <f>'1. පෞද්ගලික තොරතුරු'!B46</f>
        <v>0</v>
      </c>
      <c r="H46" s="7"/>
    </row>
    <row r="47" spans="1:8">
      <c r="A47" s="55">
        <f>'1. පෞද්ගලික තොරතුරු'!B47</f>
        <v>0</v>
      </c>
      <c r="H47" s="7"/>
    </row>
    <row r="48" spans="1:8">
      <c r="A48" s="55">
        <f>'1. පෞද්ගලික තොරතුරු'!B48</f>
        <v>0</v>
      </c>
      <c r="H48" s="7"/>
    </row>
    <row r="49" spans="1:8">
      <c r="A49" s="55">
        <f>'1. පෞද්ගලික තොරතුරු'!B49</f>
        <v>0</v>
      </c>
      <c r="H49" s="7"/>
    </row>
    <row r="50" spans="1:8">
      <c r="A50" s="55">
        <f>'1. පෞද්ගලික තොරතුරු'!B50</f>
        <v>0</v>
      </c>
      <c r="H50" s="7"/>
    </row>
    <row r="51" spans="1:8">
      <c r="A51" s="55">
        <f>'1. පෞද්ගලික තොරතුරු'!B51</f>
        <v>0</v>
      </c>
      <c r="H51" s="7"/>
    </row>
    <row r="52" spans="1:8">
      <c r="A52" s="55">
        <f>'1. පෞද්ගලික තොරතුරු'!B52</f>
        <v>0</v>
      </c>
      <c r="H52" s="7"/>
    </row>
    <row r="53" spans="1:8">
      <c r="A53" s="55">
        <f>'1. පෞද්ගලික තොරතුරු'!B53</f>
        <v>0</v>
      </c>
      <c r="H53" s="7"/>
    </row>
    <row r="54" spans="1:8">
      <c r="A54" s="55">
        <f>'1. පෞද්ගලික තොරතුරු'!B54</f>
        <v>0</v>
      </c>
      <c r="H54" s="7"/>
    </row>
    <row r="55" spans="1:8">
      <c r="A55" s="55">
        <f>'1. පෞද්ගලික තොරතුරු'!B55</f>
        <v>0</v>
      </c>
      <c r="H55" s="7"/>
    </row>
    <row r="56" spans="1:8">
      <c r="A56" s="55">
        <f>'1. පෞද්ගලික තොරතුරු'!B56</f>
        <v>0</v>
      </c>
      <c r="H56" s="7"/>
    </row>
    <row r="57" spans="1:8">
      <c r="A57" s="55">
        <f>'1. පෞද්ගලික තොරතුරු'!B57</f>
        <v>0</v>
      </c>
      <c r="H57" s="7"/>
    </row>
    <row r="58" spans="1:8">
      <c r="A58" s="55">
        <f>'1. පෞද්ගලික තොරතුරු'!B58</f>
        <v>0</v>
      </c>
      <c r="H58" s="7"/>
    </row>
    <row r="59" spans="1:8">
      <c r="A59" s="55">
        <f>'1. පෞද්ගලික තොරතුරු'!B59</f>
        <v>0</v>
      </c>
      <c r="H59" s="7"/>
    </row>
    <row r="60" spans="1:8">
      <c r="A60" s="55">
        <f>'1. පෞද්ගලික තොරතුරු'!B60</f>
        <v>0</v>
      </c>
      <c r="H60" s="7"/>
    </row>
    <row r="61" spans="1:8">
      <c r="A61" s="55">
        <f>'1. පෞද්ගලික තොරතුරු'!B61</f>
        <v>0</v>
      </c>
      <c r="H61" s="7"/>
    </row>
    <row r="62" spans="1:8">
      <c r="A62" s="55">
        <f>'1. පෞද්ගලික තොරතුරු'!B62</f>
        <v>0</v>
      </c>
      <c r="H62" s="7"/>
    </row>
    <row r="63" spans="1:8">
      <c r="A63" s="55">
        <f>'1. පෞද්ගලික තොරතුරු'!B63</f>
        <v>0</v>
      </c>
      <c r="H63" s="7"/>
    </row>
    <row r="64" spans="1:8">
      <c r="A64" s="55">
        <f>'1. පෞද්ගලික තොරතුරු'!B64</f>
        <v>0</v>
      </c>
      <c r="H64" s="7"/>
    </row>
    <row r="65" spans="1:8">
      <c r="A65" s="55">
        <f>'1. පෞද්ගලික තොරතුරු'!B65</f>
        <v>0</v>
      </c>
      <c r="H65" s="7"/>
    </row>
    <row r="66" spans="1:8">
      <c r="A66" s="55">
        <f>'1. පෞද්ගලික තොරතුරු'!B66</f>
        <v>0</v>
      </c>
      <c r="H66" s="7"/>
    </row>
    <row r="67" spans="1:8">
      <c r="A67" s="55">
        <f>'1. පෞද්ගලික තොරතුරු'!B67</f>
        <v>0</v>
      </c>
      <c r="H67" s="7"/>
    </row>
    <row r="68" spans="1:8">
      <c r="A68" s="55">
        <f>'1. පෞද්ගලික තොරතුරු'!B68</f>
        <v>0</v>
      </c>
      <c r="H68" s="7"/>
    </row>
    <row r="69" spans="1:8">
      <c r="A69" s="55">
        <f>'1. පෞද්ගලික තොරතුරු'!B69</f>
        <v>0</v>
      </c>
      <c r="H69" s="7"/>
    </row>
    <row r="70" spans="1:8">
      <c r="A70" s="55">
        <f>'1. පෞද්ගලික තොරතුරු'!B70</f>
        <v>0</v>
      </c>
      <c r="H70" s="7"/>
    </row>
    <row r="71" spans="1:8">
      <c r="A71" s="55">
        <f>'1. පෞද්ගලික තොරතුරු'!B71</f>
        <v>0</v>
      </c>
      <c r="H71" s="7"/>
    </row>
    <row r="72" spans="1:8">
      <c r="A72" s="55">
        <f>'1. පෞද්ගලික තොරතුරු'!B72</f>
        <v>0</v>
      </c>
      <c r="H72" s="7"/>
    </row>
    <row r="73" spans="1:8">
      <c r="A73" s="55">
        <f>'1. පෞද්ගලික තොරතුරු'!B73</f>
        <v>0</v>
      </c>
      <c r="H73" s="7"/>
    </row>
    <row r="74" spans="1:8">
      <c r="A74" s="55">
        <f>'1. පෞද්ගලික තොරතුරු'!B74</f>
        <v>0</v>
      </c>
      <c r="H74" s="7"/>
    </row>
    <row r="75" spans="1:8">
      <c r="A75" s="55">
        <f>'1. පෞද්ගලික තොරතුරු'!B75</f>
        <v>0</v>
      </c>
      <c r="H75" s="7"/>
    </row>
    <row r="76" spans="1:8">
      <c r="A76" s="55">
        <f>'1. පෞද්ගලික තොරතුරු'!B76</f>
        <v>0</v>
      </c>
      <c r="H76" s="7"/>
    </row>
    <row r="77" spans="1:8">
      <c r="A77" s="55">
        <f>'1. පෞද්ගලික තොරතුරු'!B77</f>
        <v>0</v>
      </c>
      <c r="H77" s="7"/>
    </row>
    <row r="78" spans="1:8">
      <c r="A78" s="55">
        <f>'1. පෞද්ගලික තොරතුරු'!B78</f>
        <v>0</v>
      </c>
      <c r="H78" s="7"/>
    </row>
    <row r="79" spans="1:8">
      <c r="A79" s="55">
        <f>'1. පෞද්ගලික තොරතුරු'!B79</f>
        <v>0</v>
      </c>
      <c r="H79" s="7"/>
    </row>
    <row r="80" spans="1:8">
      <c r="A80" s="55">
        <f>'1. පෞද්ගලික තොරතුරු'!B80</f>
        <v>0</v>
      </c>
      <c r="H80" s="7"/>
    </row>
    <row r="81" spans="1:8">
      <c r="A81" s="55">
        <f>'1. පෞද්ගලික තොරතුරු'!B81</f>
        <v>0</v>
      </c>
      <c r="H81" s="7"/>
    </row>
    <row r="82" spans="1:8">
      <c r="A82" s="55">
        <f>'1. පෞද්ගලික තොරතුරු'!B82</f>
        <v>0</v>
      </c>
      <c r="H82" s="7"/>
    </row>
    <row r="83" spans="1:8">
      <c r="A83" s="55">
        <f>'1. පෞද්ගලික තොරතුරු'!B83</f>
        <v>0</v>
      </c>
      <c r="H83" s="7"/>
    </row>
    <row r="84" spans="1:8">
      <c r="A84" s="55">
        <f>'1. පෞද්ගලික තොරතුරු'!B84</f>
        <v>0</v>
      </c>
      <c r="H84" s="7"/>
    </row>
    <row r="85" spans="1:8">
      <c r="A85" s="55">
        <f>'1. පෞද්ගලික තොරතුරු'!B85</f>
        <v>0</v>
      </c>
      <c r="H85" s="7"/>
    </row>
    <row r="86" spans="1:8">
      <c r="A86" s="55">
        <f>'1. පෞද්ගලික තොරතුරු'!B86</f>
        <v>0</v>
      </c>
      <c r="H86" s="7"/>
    </row>
    <row r="87" spans="1:8">
      <c r="A87" s="55">
        <f>'1. පෞද්ගලික තොරතුරු'!B87</f>
        <v>0</v>
      </c>
      <c r="H87" s="7"/>
    </row>
    <row r="88" spans="1:8">
      <c r="A88" s="55">
        <f>'1. පෞද්ගලික තොරතුරු'!B88</f>
        <v>0</v>
      </c>
      <c r="H88" s="7"/>
    </row>
    <row r="89" spans="1:8">
      <c r="A89" s="55">
        <f>'1. පෞද්ගලික තොරතුරු'!B89</f>
        <v>0</v>
      </c>
      <c r="H89" s="7"/>
    </row>
    <row r="90" spans="1:8">
      <c r="A90" s="55">
        <f>'1. පෞද්ගලික තොරතුරු'!B90</f>
        <v>0</v>
      </c>
      <c r="H90" s="7"/>
    </row>
    <row r="91" spans="1:8">
      <c r="A91" s="55">
        <f>'1. පෞද්ගලික තොරතුරු'!B91</f>
        <v>0</v>
      </c>
      <c r="H91" s="7"/>
    </row>
    <row r="92" spans="1:8">
      <c r="A92" s="55">
        <f>'1. පෞද්ගලික තොරතුරු'!B92</f>
        <v>0</v>
      </c>
      <c r="H92" s="7"/>
    </row>
    <row r="93" spans="1:8">
      <c r="A93" s="55">
        <f>'1. පෞද්ගලික තොරතුරු'!B93</f>
        <v>0</v>
      </c>
      <c r="H93" s="7"/>
    </row>
    <row r="94" spans="1:8">
      <c r="A94" s="55">
        <f>'1. පෞද්ගලික තොරතුරු'!B94</f>
        <v>0</v>
      </c>
      <c r="H94" s="7"/>
    </row>
    <row r="95" spans="1:8">
      <c r="A95" s="55">
        <f>'1. පෞද්ගලික තොරතුරු'!B95</f>
        <v>0</v>
      </c>
      <c r="H95" s="7"/>
    </row>
    <row r="96" spans="1:8">
      <c r="A96" s="55">
        <f>'1. පෞද්ගලික තොරතුරු'!B96</f>
        <v>0</v>
      </c>
      <c r="H96" s="7"/>
    </row>
    <row r="97" spans="1:8">
      <c r="A97" s="55">
        <f>'1. පෞද්ගලික තොරතුරු'!B97</f>
        <v>0</v>
      </c>
      <c r="H97" s="7"/>
    </row>
    <row r="98" spans="1:8">
      <c r="A98" s="55">
        <f>'1. පෞද්ගලික තොරතුරු'!B98</f>
        <v>0</v>
      </c>
      <c r="H98" s="7"/>
    </row>
    <row r="99" spans="1:8">
      <c r="A99" s="55">
        <f>'1. පෞද්ගලික තොරතුරු'!B99</f>
        <v>0</v>
      </c>
      <c r="H99" s="7"/>
    </row>
    <row r="100" spans="1:8">
      <c r="A100" s="55">
        <f>'1. පෞද්ගලික තොරතුරු'!B100</f>
        <v>0</v>
      </c>
      <c r="H100" s="7"/>
    </row>
    <row r="101" spans="1:8">
      <c r="A101" s="55">
        <f>'1. පෞද්ගලික තොරතුරු'!B101</f>
        <v>0</v>
      </c>
      <c r="H101" s="7"/>
    </row>
    <row r="102" spans="1:8">
      <c r="A102" s="55">
        <f>'1. පෞද්ගලික තොරතුරු'!B102</f>
        <v>0</v>
      </c>
      <c r="H102" s="7"/>
    </row>
    <row r="103" spans="1:8">
      <c r="A103" s="55">
        <f>'1. පෞද්ගලික තොරතුරු'!B103</f>
        <v>0</v>
      </c>
      <c r="H103" s="7"/>
    </row>
    <row r="104" spans="1:8">
      <c r="A104" s="55">
        <f>'1. පෞද්ගලික තොරතුරු'!B104</f>
        <v>0</v>
      </c>
      <c r="H104" s="7"/>
    </row>
    <row r="105" spans="1:8">
      <c r="A105" s="55">
        <f>'1. පෞද්ගලික තොරතුරු'!B105</f>
        <v>0</v>
      </c>
      <c r="H105" s="7"/>
    </row>
    <row r="106" spans="1:8">
      <c r="A106" s="55">
        <f>'1. පෞද්ගලික තොරතුරු'!B106</f>
        <v>0</v>
      </c>
      <c r="H106" s="7"/>
    </row>
    <row r="107" spans="1:8">
      <c r="A107" s="55">
        <f>'1. පෞද්ගලික තොරතුරු'!B107</f>
        <v>0</v>
      </c>
      <c r="H107" s="7"/>
    </row>
    <row r="108" spans="1:8">
      <c r="A108" s="55">
        <f>'1. පෞද්ගලික තොරතුරු'!B108</f>
        <v>0</v>
      </c>
      <c r="H108" s="7"/>
    </row>
    <row r="109" spans="1:8">
      <c r="A109" s="55">
        <f>'1. පෞද්ගලික තොරතුරු'!B109</f>
        <v>0</v>
      </c>
      <c r="H109" s="7"/>
    </row>
    <row r="110" spans="1:8">
      <c r="A110" s="55">
        <f>'1. පෞද්ගලික තොරතුරු'!B110</f>
        <v>0</v>
      </c>
      <c r="H110" s="7"/>
    </row>
    <row r="111" spans="1:8">
      <c r="A111" s="55">
        <f>'1. පෞද්ගලික තොරතුරු'!B111</f>
        <v>0</v>
      </c>
      <c r="H111" s="7"/>
    </row>
    <row r="112" spans="1:8">
      <c r="A112" s="55">
        <f>'1. පෞද්ගලික තොරතුරු'!B112</f>
        <v>0</v>
      </c>
      <c r="H112" s="7"/>
    </row>
    <row r="113" spans="1:8">
      <c r="A113" s="55">
        <f>'1. පෞද්ගලික තොරතුරු'!B113</f>
        <v>0</v>
      </c>
      <c r="H113" s="7"/>
    </row>
    <row r="114" spans="1:8">
      <c r="A114" s="55">
        <f>'1. පෞද්ගලික තොරතුරු'!B114</f>
        <v>0</v>
      </c>
      <c r="H114" s="7"/>
    </row>
    <row r="115" spans="1:8">
      <c r="A115" s="55">
        <f>'1. පෞද්ගලික තොරතුරු'!B115</f>
        <v>0</v>
      </c>
      <c r="H115" s="7"/>
    </row>
    <row r="116" spans="1:8">
      <c r="A116" s="55">
        <f>'1. පෞද්ගලික තොරතුරු'!B116</f>
        <v>0</v>
      </c>
      <c r="H116" s="7"/>
    </row>
    <row r="117" spans="1:8">
      <c r="A117" s="55">
        <f>'1. පෞද්ගලික තොරතුරු'!B117</f>
        <v>0</v>
      </c>
      <c r="H117" s="7"/>
    </row>
    <row r="118" spans="1:8">
      <c r="A118" s="55">
        <f>'1. පෞද්ගලික තොරතුරු'!B118</f>
        <v>0</v>
      </c>
      <c r="H118" s="7"/>
    </row>
    <row r="119" spans="1:8">
      <c r="A119" s="55">
        <f>'1. පෞද්ගලික තොරතුරු'!B119</f>
        <v>0</v>
      </c>
      <c r="H119" s="7"/>
    </row>
    <row r="120" spans="1:8">
      <c r="A120" s="55">
        <f>'1. පෞද්ගලික තොරතුරු'!B120</f>
        <v>0</v>
      </c>
      <c r="H120" s="7"/>
    </row>
    <row r="121" spans="1:8">
      <c r="A121" s="55">
        <f>'1. පෞද්ගලික තොරතුරු'!B121</f>
        <v>0</v>
      </c>
      <c r="H121" s="7"/>
    </row>
    <row r="122" spans="1:8">
      <c r="A122" s="55">
        <f>'1. පෞද්ගලික තොරතුරු'!B122</f>
        <v>0</v>
      </c>
      <c r="H122" s="7"/>
    </row>
    <row r="123" spans="1:8">
      <c r="A123" s="55">
        <f>'1. පෞද්ගලික තොරතුරු'!B123</f>
        <v>0</v>
      </c>
      <c r="H123" s="7"/>
    </row>
    <row r="124" spans="1:8">
      <c r="A124" s="55">
        <f>'1. පෞද්ගලික තොරතුරු'!B124</f>
        <v>0</v>
      </c>
      <c r="H124" s="7"/>
    </row>
    <row r="125" spans="1:8">
      <c r="A125" s="55">
        <f>'1. පෞද්ගලික තොරතුරු'!B125</f>
        <v>0</v>
      </c>
      <c r="H125" s="7"/>
    </row>
    <row r="126" spans="1:8">
      <c r="A126" s="55">
        <f>'1. පෞද්ගලික තොරතුරු'!B126</f>
        <v>0</v>
      </c>
      <c r="H126" s="7"/>
    </row>
    <row r="127" spans="1:8">
      <c r="A127" s="55">
        <f>'1. පෞද්ගලික තොරතුරු'!B127</f>
        <v>0</v>
      </c>
      <c r="H127" s="7"/>
    </row>
    <row r="128" spans="1:8">
      <c r="A128" s="55">
        <f>'1. පෞද්ගලික තොරතුරු'!B128</f>
        <v>0</v>
      </c>
      <c r="H128" s="7"/>
    </row>
    <row r="129" spans="1:8">
      <c r="A129" s="55">
        <f>'1. පෞද්ගලික තොරතුරු'!B129</f>
        <v>0</v>
      </c>
      <c r="H129" s="7"/>
    </row>
    <row r="130" spans="1:8">
      <c r="A130" s="55">
        <f>'1. පෞද්ගලික තොරතුරු'!B130</f>
        <v>0</v>
      </c>
      <c r="H130" s="7"/>
    </row>
    <row r="131" spans="1:8">
      <c r="A131" s="55">
        <f>'1. පෞද්ගලික තොරතුරු'!B131</f>
        <v>0</v>
      </c>
      <c r="H131" s="7"/>
    </row>
    <row r="132" spans="1:8">
      <c r="A132" s="55">
        <f>'1. පෞද්ගලික තොරතුරු'!B132</f>
        <v>0</v>
      </c>
      <c r="H132" s="7"/>
    </row>
    <row r="133" spans="1:8">
      <c r="A133" s="55">
        <f>'1. පෞද්ගලික තොරතුරු'!B133</f>
        <v>0</v>
      </c>
      <c r="H133" s="7"/>
    </row>
    <row r="134" spans="1:8">
      <c r="A134" s="55">
        <f>'1. පෞද්ගලික තොරතුරු'!B134</f>
        <v>0</v>
      </c>
      <c r="H134" s="7"/>
    </row>
    <row r="135" spans="1:8">
      <c r="A135" s="55">
        <f>'1. පෞද්ගලික තොරතුරු'!B135</f>
        <v>0</v>
      </c>
      <c r="H135" s="7"/>
    </row>
    <row r="136" spans="1:8">
      <c r="A136" s="55">
        <f>'1. පෞද්ගලික තොරතුරු'!B136</f>
        <v>0</v>
      </c>
      <c r="H136" s="7"/>
    </row>
    <row r="137" spans="1:8">
      <c r="A137" s="55">
        <f>'1. පෞද්ගලික තොරතුරු'!B137</f>
        <v>0</v>
      </c>
      <c r="H137" s="7"/>
    </row>
    <row r="138" spans="1:8">
      <c r="A138" s="55">
        <f>'1. පෞද්ගලික තොරතුරු'!B138</f>
        <v>0</v>
      </c>
      <c r="H138" s="7"/>
    </row>
    <row r="139" spans="1:8">
      <c r="A139" s="55">
        <f>'1. පෞද්ගලික තොරතුරු'!B139</f>
        <v>0</v>
      </c>
      <c r="H139" s="7"/>
    </row>
    <row r="140" spans="1:8">
      <c r="A140" s="55">
        <f>'1. පෞද්ගලික තොරතුරු'!B140</f>
        <v>0</v>
      </c>
      <c r="H140" s="7"/>
    </row>
    <row r="141" spans="1:8">
      <c r="A141" s="55">
        <f>'1. පෞද්ගලික තොරතුරු'!B141</f>
        <v>0</v>
      </c>
      <c r="H141" s="7"/>
    </row>
    <row r="142" spans="1:8">
      <c r="A142" s="55">
        <f>'1. පෞද්ගලික තොරතුරු'!B142</f>
        <v>0</v>
      </c>
      <c r="H142" s="7"/>
    </row>
    <row r="143" spans="1:8">
      <c r="A143" s="55">
        <f>'1. පෞද්ගලික තොරතුරු'!B143</f>
        <v>0</v>
      </c>
      <c r="H143" s="7"/>
    </row>
    <row r="144" spans="1:8">
      <c r="A144" s="55">
        <f>'1. පෞද්ගලික තොරතුරු'!B144</f>
        <v>0</v>
      </c>
      <c r="H144" s="7"/>
    </row>
    <row r="145" spans="1:8">
      <c r="A145" s="55">
        <f>'1. පෞද්ගලික තොරතුරු'!B145</f>
        <v>0</v>
      </c>
      <c r="H145" s="7"/>
    </row>
    <row r="146" spans="1:8">
      <c r="A146" s="55">
        <f>'1. පෞද්ගලික තොරතුරු'!B146</f>
        <v>0</v>
      </c>
      <c r="H146" s="7"/>
    </row>
    <row r="147" spans="1:8">
      <c r="A147" s="55">
        <f>'1. පෞද්ගලික තොරතුරු'!B147</f>
        <v>0</v>
      </c>
      <c r="H147" s="7"/>
    </row>
    <row r="148" spans="1:8">
      <c r="A148" s="55">
        <f>'1. පෞද්ගලික තොරතුරු'!B148</f>
        <v>0</v>
      </c>
      <c r="H148" s="7"/>
    </row>
    <row r="149" spans="1:8">
      <c r="A149" s="55">
        <f>'1. පෞද්ගලික තොරතුරු'!B149</f>
        <v>0</v>
      </c>
      <c r="H149" s="7"/>
    </row>
    <row r="150" spans="1:8">
      <c r="A150" s="55">
        <f>'1. පෞද්ගලික තොරතුරු'!B150</f>
        <v>0</v>
      </c>
      <c r="H150" s="7"/>
    </row>
    <row r="151" spans="1:8">
      <c r="A151" s="55">
        <f>'1. පෞද්ගලික තොරතුරු'!B151</f>
        <v>0</v>
      </c>
      <c r="H151" s="7"/>
    </row>
    <row r="152" spans="1:8">
      <c r="A152" s="55">
        <f>'1. පෞද්ගලික තොරතුරු'!B152</f>
        <v>0</v>
      </c>
      <c r="H152" s="7"/>
    </row>
    <row r="153" spans="1:8">
      <c r="A153" s="55">
        <f>'1. පෞද්ගලික තොරතුරු'!B153</f>
        <v>0</v>
      </c>
      <c r="H153" s="7"/>
    </row>
    <row r="154" spans="1:8">
      <c r="A154" s="55">
        <f>'1. පෞද්ගලික තොරතුරු'!B154</f>
        <v>0</v>
      </c>
      <c r="H154" s="7"/>
    </row>
    <row r="155" spans="1:8">
      <c r="A155" s="55">
        <f>'1. පෞද්ගලික තොරතුරු'!B155</f>
        <v>0</v>
      </c>
      <c r="H155" s="7"/>
    </row>
    <row r="156" spans="1:8">
      <c r="A156" s="55">
        <f>'1. පෞද්ගලික තොරතුරු'!B156</f>
        <v>0</v>
      </c>
      <c r="H156" s="7"/>
    </row>
    <row r="157" spans="1:8">
      <c r="A157" s="55">
        <f>'1. පෞද්ගලික තොරතුරු'!B157</f>
        <v>0</v>
      </c>
      <c r="H157" s="7"/>
    </row>
    <row r="158" spans="1:8">
      <c r="A158" s="55">
        <f>'1. පෞද්ගලික තොරතුරු'!B158</f>
        <v>0</v>
      </c>
      <c r="H158" s="7"/>
    </row>
    <row r="159" spans="1:8">
      <c r="A159" s="55">
        <f>'1. පෞද්ගලික තොරතුරු'!B159</f>
        <v>0</v>
      </c>
      <c r="H159" s="7"/>
    </row>
    <row r="160" spans="1:8">
      <c r="A160" s="55">
        <f>'1. පෞද්ගලික තොරතුරු'!B160</f>
        <v>0</v>
      </c>
      <c r="H160" s="7"/>
    </row>
    <row r="161" spans="1:8">
      <c r="A161" s="55">
        <f>'1. පෞද්ගලික තොරතුරු'!B161</f>
        <v>0</v>
      </c>
      <c r="H161" s="7"/>
    </row>
    <row r="162" spans="1:8">
      <c r="A162" s="55">
        <f>'1. පෞද්ගලික තොරතුරු'!B162</f>
        <v>0</v>
      </c>
      <c r="H162" s="7"/>
    </row>
    <row r="163" spans="1:8">
      <c r="A163" s="55">
        <f>'1. පෞද්ගලික තොරතුරු'!B163</f>
        <v>0</v>
      </c>
      <c r="H163" s="7"/>
    </row>
    <row r="164" spans="1:8">
      <c r="A164" s="55">
        <f>'1. පෞද්ගලික තොරතුරු'!B164</f>
        <v>0</v>
      </c>
      <c r="H164" s="7"/>
    </row>
    <row r="165" spans="1:8">
      <c r="A165" s="55">
        <f>'1. පෞද්ගලික තොරතුරු'!B165</f>
        <v>0</v>
      </c>
      <c r="H165" s="7"/>
    </row>
    <row r="166" spans="1:8">
      <c r="A166" s="55">
        <f>'1. පෞද්ගලික තොරතුරු'!B166</f>
        <v>0</v>
      </c>
      <c r="H166" s="7"/>
    </row>
    <row r="167" spans="1:8">
      <c r="A167" s="55">
        <f>'1. පෞද්ගලික තොරතුරු'!B167</f>
        <v>0</v>
      </c>
      <c r="H167" s="7"/>
    </row>
    <row r="168" spans="1:8">
      <c r="A168" s="55">
        <f>'1. පෞද්ගලික තොරතුරු'!B168</f>
        <v>0</v>
      </c>
      <c r="H168" s="7"/>
    </row>
    <row r="169" spans="1:8">
      <c r="A169" s="55">
        <f>'1. පෞද්ගලික තොරතුරු'!B169</f>
        <v>0</v>
      </c>
      <c r="H169" s="7"/>
    </row>
    <row r="170" spans="1:8">
      <c r="A170" s="55">
        <f>'1. පෞද්ගලික තොරතුරු'!B170</f>
        <v>0</v>
      </c>
      <c r="H170" s="7"/>
    </row>
    <row r="171" spans="1:8">
      <c r="A171" s="55">
        <f>'1. පෞද්ගලික තොරතුරු'!B171</f>
        <v>0</v>
      </c>
      <c r="H171" s="7"/>
    </row>
    <row r="172" spans="1:8">
      <c r="A172" s="55">
        <f>'1. පෞද්ගලික තොරතුරු'!B172</f>
        <v>0</v>
      </c>
      <c r="H172" s="7"/>
    </row>
    <row r="173" spans="1:8">
      <c r="A173" s="55">
        <f>'1. පෞද්ගලික තොරතුරු'!B173</f>
        <v>0</v>
      </c>
      <c r="H173" s="7"/>
    </row>
    <row r="174" spans="1:8">
      <c r="A174" s="55">
        <f>'1. පෞද්ගලික තොරතුරු'!B174</f>
        <v>0</v>
      </c>
      <c r="H174" s="7"/>
    </row>
    <row r="175" spans="1:8">
      <c r="A175" s="55">
        <f>'1. පෞද්ගලික තොරතුරු'!B175</f>
        <v>0</v>
      </c>
      <c r="H175" s="7"/>
    </row>
    <row r="176" spans="1:8">
      <c r="A176" s="55">
        <f>'1. පෞද්ගලික තොරතුරු'!B176</f>
        <v>0</v>
      </c>
      <c r="H176" s="7"/>
    </row>
    <row r="177" spans="1:8">
      <c r="A177" s="55">
        <f>'1. පෞද්ගලික තොරතුරු'!B177</f>
        <v>0</v>
      </c>
      <c r="H177" s="7"/>
    </row>
    <row r="178" spans="1:8">
      <c r="A178" s="55">
        <f>'1. පෞද්ගලික තොරතුරු'!B178</f>
        <v>0</v>
      </c>
      <c r="H178" s="7"/>
    </row>
    <row r="179" spans="1:8">
      <c r="A179" s="55">
        <f>'1. පෞද්ගලික තොරතුරු'!B179</f>
        <v>0</v>
      </c>
      <c r="H179" s="7"/>
    </row>
    <row r="180" spans="1:8">
      <c r="A180" s="55">
        <f>'1. පෞද්ගලික තොරතුරු'!B180</f>
        <v>0</v>
      </c>
      <c r="H180" s="7"/>
    </row>
    <row r="181" spans="1:8">
      <c r="A181" s="55">
        <f>'1. පෞද්ගලික තොරතුරු'!B181</f>
        <v>0</v>
      </c>
      <c r="H181" s="7"/>
    </row>
    <row r="182" spans="1:8">
      <c r="A182" s="55">
        <f>'1. පෞද්ගලික තොරතුරු'!B182</f>
        <v>0</v>
      </c>
      <c r="H182" s="7"/>
    </row>
    <row r="183" spans="1:8">
      <c r="A183" s="55">
        <f>'1. පෞද්ගලික තොරතුරු'!B183</f>
        <v>0</v>
      </c>
      <c r="H183" s="7"/>
    </row>
    <row r="184" spans="1:8">
      <c r="A184" s="55">
        <f>'1. පෞද්ගලික තොරතුරු'!B184</f>
        <v>0</v>
      </c>
      <c r="H184" s="7"/>
    </row>
    <row r="185" spans="1:8">
      <c r="A185" s="55">
        <f>'1. පෞද්ගලික තොරතුරු'!B185</f>
        <v>0</v>
      </c>
      <c r="H185" s="7"/>
    </row>
    <row r="186" spans="1:8">
      <c r="A186" s="55">
        <f>'1. පෞද්ගලික තොරතුරු'!B186</f>
        <v>0</v>
      </c>
      <c r="H186" s="7"/>
    </row>
    <row r="187" spans="1:8">
      <c r="A187" s="55">
        <f>'1. පෞද්ගලික තොරතුරු'!B187</f>
        <v>0</v>
      </c>
      <c r="H187" s="7"/>
    </row>
    <row r="188" spans="1:8">
      <c r="A188" s="55">
        <f>'1. පෞද්ගලික තොරතුරු'!B188</f>
        <v>0</v>
      </c>
      <c r="H188" s="7"/>
    </row>
    <row r="189" spans="1:8">
      <c r="A189" s="55">
        <f>'1. පෞද්ගලික තොරතුරු'!B189</f>
        <v>0</v>
      </c>
      <c r="H189" s="7"/>
    </row>
    <row r="190" spans="1:8">
      <c r="A190" s="55">
        <f>'1. පෞද්ගලික තොරතුරු'!B190</f>
        <v>0</v>
      </c>
      <c r="H190" s="7"/>
    </row>
    <row r="191" spans="1:8">
      <c r="A191" s="55">
        <f>'1. පෞද්ගලික තොරතුරු'!B191</f>
        <v>0</v>
      </c>
      <c r="H191" s="7"/>
    </row>
    <row r="192" spans="1:8">
      <c r="A192" s="55">
        <f>'1. පෞද්ගලික තොරතුරු'!B192</f>
        <v>0</v>
      </c>
      <c r="H192" s="7"/>
    </row>
    <row r="193" spans="1:8">
      <c r="A193" s="55">
        <f>'1. පෞද්ගලික තොරතුරු'!B193</f>
        <v>0</v>
      </c>
      <c r="H193" s="7"/>
    </row>
    <row r="194" spans="1:8">
      <c r="A194" s="55">
        <f>'1. පෞද්ගලික තොරතුරු'!B194</f>
        <v>0</v>
      </c>
      <c r="H194" s="7"/>
    </row>
    <row r="195" spans="1:8">
      <c r="A195" s="55">
        <f>'1. පෞද්ගලික තොරතුරු'!B195</f>
        <v>0</v>
      </c>
      <c r="H195" s="7"/>
    </row>
    <row r="196" spans="1:8">
      <c r="A196" s="55">
        <f>'1. පෞද්ගලික තොරතුරු'!B196</f>
        <v>0</v>
      </c>
      <c r="H196" s="7"/>
    </row>
    <row r="197" spans="1:8">
      <c r="A197" s="55">
        <f>'1. පෞද්ගලික තොරතුරු'!B197</f>
        <v>0</v>
      </c>
      <c r="H197" s="7"/>
    </row>
    <row r="198" spans="1:8">
      <c r="A198" s="55">
        <f>'1. පෞද්ගලික තොරතුරු'!B198</f>
        <v>0</v>
      </c>
      <c r="H198" s="7"/>
    </row>
    <row r="199" spans="1:8">
      <c r="A199" s="55">
        <f>'1. පෞද්ගලික තොරතුරු'!B199</f>
        <v>0</v>
      </c>
      <c r="H199" s="7"/>
    </row>
    <row r="200" spans="1:8">
      <c r="A200" s="55">
        <f>'1. පෞද්ගලික තොරතුරු'!B200</f>
        <v>0</v>
      </c>
      <c r="H200" s="7"/>
    </row>
    <row r="201" spans="1:8">
      <c r="A201" s="55">
        <f>'1. පෞද්ගලික තොරතුරු'!B201</f>
        <v>0</v>
      </c>
      <c r="H201" s="7"/>
    </row>
    <row r="202" spans="1:8">
      <c r="A202" s="55">
        <f>'1. පෞද්ගලික තොරතුරු'!B202</f>
        <v>0</v>
      </c>
      <c r="H202" s="7"/>
    </row>
    <row r="203" spans="1:8">
      <c r="A203" s="55">
        <f>'1. පෞද්ගලික තොරතුරු'!B203</f>
        <v>0</v>
      </c>
      <c r="H203" s="7"/>
    </row>
    <row r="204" spans="1:8">
      <c r="A204" s="55">
        <f>'1. පෞද්ගලික තොරතුරු'!B204</f>
        <v>0</v>
      </c>
      <c r="H204" s="7"/>
    </row>
    <row r="205" spans="1:8">
      <c r="A205" s="55">
        <f>'1. පෞද්ගලික තොරතුරු'!B205</f>
        <v>0</v>
      </c>
      <c r="H205" s="7"/>
    </row>
    <row r="206" spans="1:8">
      <c r="A206" s="55">
        <f>'1. පෞද්ගලික තොරතුරු'!B206</f>
        <v>0</v>
      </c>
      <c r="H206" s="7"/>
    </row>
    <row r="207" spans="1:8">
      <c r="A207" s="55">
        <f>'1. පෞද්ගලික තොරතුරු'!B207</f>
        <v>0</v>
      </c>
      <c r="H207" s="7"/>
    </row>
    <row r="208" spans="1:8">
      <c r="A208" s="55">
        <f>'1. පෞද්ගලික තොරතුරු'!B208</f>
        <v>0</v>
      </c>
      <c r="H208" s="7"/>
    </row>
    <row r="209" spans="1:8">
      <c r="A209" s="55">
        <f>'1. පෞද්ගලික තොරතුරු'!B209</f>
        <v>0</v>
      </c>
      <c r="H209" s="7"/>
    </row>
    <row r="210" spans="1:8">
      <c r="A210" s="55">
        <f>'1. පෞද්ගලික තොරතුරු'!B210</f>
        <v>0</v>
      </c>
      <c r="H210" s="7"/>
    </row>
    <row r="211" spans="1:8">
      <c r="A211" s="55">
        <f>'1. පෞද්ගලික තොරතුරු'!B211</f>
        <v>0</v>
      </c>
      <c r="H211" s="7"/>
    </row>
    <row r="212" spans="1:8">
      <c r="A212" s="55">
        <f>'1. පෞද්ගලික තොරතුරු'!B212</f>
        <v>0</v>
      </c>
      <c r="H212" s="7"/>
    </row>
    <row r="213" spans="1:8">
      <c r="A213" s="55">
        <f>'1. පෞද්ගලික තොරතුරු'!B213</f>
        <v>0</v>
      </c>
      <c r="H213" s="7"/>
    </row>
    <row r="214" spans="1:8">
      <c r="A214" s="55">
        <f>'1. පෞද්ගලික තොරතුරු'!B214</f>
        <v>0</v>
      </c>
      <c r="H214" s="7"/>
    </row>
    <row r="215" spans="1:8">
      <c r="A215" s="55">
        <f>'1. පෞද්ගලික තොරතුරු'!B215</f>
        <v>0</v>
      </c>
      <c r="H215" s="7"/>
    </row>
    <row r="216" spans="1:8">
      <c r="A216" s="55">
        <f>'1. පෞද්ගලික තොරතුරු'!B216</f>
        <v>0</v>
      </c>
      <c r="H216" s="7"/>
    </row>
    <row r="217" spans="1:8">
      <c r="A217" s="55">
        <f>'1. පෞද්ගලික තොරතුරු'!B217</f>
        <v>0</v>
      </c>
      <c r="H217" s="7"/>
    </row>
    <row r="218" spans="1:8">
      <c r="A218" s="55">
        <f>'1. පෞද්ගලික තොරතුරු'!B218</f>
        <v>0</v>
      </c>
      <c r="H218" s="7"/>
    </row>
    <row r="219" spans="1:8">
      <c r="A219" s="55">
        <f>'1. පෞද්ගලික තොරතුරු'!B219</f>
        <v>0</v>
      </c>
      <c r="H219" s="7"/>
    </row>
    <row r="220" spans="1:8">
      <c r="A220" s="55">
        <f>'1. පෞද්ගලික තොරතුරු'!B220</f>
        <v>0</v>
      </c>
      <c r="H220" s="7"/>
    </row>
    <row r="221" spans="1:8">
      <c r="A221" s="55">
        <f>'1. පෞද්ගලික තොරතුරු'!B221</f>
        <v>0</v>
      </c>
      <c r="H221" s="7"/>
    </row>
    <row r="222" spans="1:8">
      <c r="A222" s="55">
        <f>'1. පෞද්ගලික තොරතුරු'!B222</f>
        <v>0</v>
      </c>
      <c r="H222" s="7"/>
    </row>
    <row r="223" spans="1:8">
      <c r="A223" s="55">
        <f>'1. පෞද්ගලික තොරතුරු'!B223</f>
        <v>0</v>
      </c>
      <c r="H223" s="7"/>
    </row>
    <row r="224" spans="1:8">
      <c r="A224" s="55">
        <f>'1. පෞද්ගලික තොරතුරු'!B224</f>
        <v>0</v>
      </c>
      <c r="H224" s="7"/>
    </row>
    <row r="225" spans="1:8">
      <c r="A225" s="55">
        <f>'1. පෞද්ගලික තොරතුරු'!B225</f>
        <v>0</v>
      </c>
      <c r="H225" s="7"/>
    </row>
    <row r="226" spans="1:8">
      <c r="A226" s="55">
        <f>'1. පෞද්ගලික තොරතුරු'!B226</f>
        <v>0</v>
      </c>
      <c r="H226" s="7"/>
    </row>
    <row r="227" spans="1:8">
      <c r="A227" s="55">
        <f>'1. පෞද්ගලික තොරතුරු'!B227</f>
        <v>0</v>
      </c>
      <c r="H227" s="7"/>
    </row>
    <row r="228" spans="1:8">
      <c r="A228" s="55">
        <f>'1. පෞද්ගලික තොරතුරු'!B228</f>
        <v>0</v>
      </c>
      <c r="H228" s="7"/>
    </row>
    <row r="229" spans="1:8">
      <c r="A229" s="55">
        <f>'1. පෞද්ගලික තොරතුරු'!B229</f>
        <v>0</v>
      </c>
      <c r="H229" s="7"/>
    </row>
    <row r="230" spans="1:8">
      <c r="A230" s="55">
        <f>'1. පෞද්ගලික තොරතුරු'!B230</f>
        <v>0</v>
      </c>
      <c r="H230" s="7"/>
    </row>
    <row r="231" spans="1:8">
      <c r="A231" s="55">
        <f>'1. පෞද්ගලික තොරතුරු'!B231</f>
        <v>0</v>
      </c>
      <c r="H231" s="7"/>
    </row>
    <row r="232" spans="1:8">
      <c r="A232" s="55">
        <f>'1. පෞද්ගලික තොරතුරු'!B232</f>
        <v>0</v>
      </c>
      <c r="H232" s="7"/>
    </row>
    <row r="233" spans="1:8">
      <c r="A233" s="55">
        <f>'1. පෞද්ගලික තොරතුරු'!B233</f>
        <v>0</v>
      </c>
      <c r="H233" s="7"/>
    </row>
    <row r="234" spans="1:8">
      <c r="A234" s="55">
        <f>'1. පෞද්ගලික තොරතුරු'!B234</f>
        <v>0</v>
      </c>
      <c r="H234" s="7"/>
    </row>
    <row r="235" spans="1:8">
      <c r="A235" s="55">
        <f>'1. පෞද්ගලික තොරතුරු'!B235</f>
        <v>0</v>
      </c>
      <c r="H235" s="7"/>
    </row>
    <row r="236" spans="1:8">
      <c r="A236" s="55">
        <f>'1. පෞද්ගලික තොරතුරු'!B236</f>
        <v>0</v>
      </c>
      <c r="H236" s="7"/>
    </row>
    <row r="237" spans="1:8">
      <c r="A237" s="55">
        <f>'1. පෞද්ගලික තොරතුරු'!B237</f>
        <v>0</v>
      </c>
      <c r="H237" s="7"/>
    </row>
    <row r="238" spans="1:8">
      <c r="A238" s="55">
        <f>'1. පෞද්ගලික තොරතුරු'!B238</f>
        <v>0</v>
      </c>
      <c r="H238" s="7"/>
    </row>
    <row r="239" spans="1:8">
      <c r="A239" s="55">
        <f>'1. පෞද්ගලික තොරතුරු'!B239</f>
        <v>0</v>
      </c>
      <c r="H239" s="7"/>
    </row>
    <row r="240" spans="1:8">
      <c r="A240" s="55">
        <f>'1. පෞද්ගලික තොරතුරු'!B240</f>
        <v>0</v>
      </c>
      <c r="H240" s="7"/>
    </row>
    <row r="241" spans="1:8">
      <c r="A241" s="55">
        <f>'1. පෞද්ගලික තොරතුරු'!B241</f>
        <v>0</v>
      </c>
      <c r="H241" s="7"/>
    </row>
    <row r="242" spans="1:8">
      <c r="A242" s="55">
        <f>'1. පෞද්ගලික තොරතුරු'!B242</f>
        <v>0</v>
      </c>
    </row>
    <row r="243" spans="1:8">
      <c r="A243" s="55">
        <f>'1. පෞද්ගලික තොරතුරු'!B243</f>
        <v>0</v>
      </c>
    </row>
    <row r="244" spans="1:8">
      <c r="A244" s="55">
        <f>'1. පෞද්ගලික තොරතුරු'!B244</f>
        <v>0</v>
      </c>
    </row>
    <row r="245" spans="1:8">
      <c r="A245" s="55">
        <f>'1. පෞද්ගලික තොරතුරු'!B245</f>
        <v>0</v>
      </c>
    </row>
    <row r="246" spans="1:8">
      <c r="A246" s="55">
        <f>'1. පෞද්ගලික තොරතුරු'!B246</f>
        <v>0</v>
      </c>
    </row>
    <row r="247" spans="1:8">
      <c r="A247" s="55">
        <f>'1. පෞද්ගලික තොරතුරු'!B247</f>
        <v>0</v>
      </c>
    </row>
    <row r="248" spans="1:8">
      <c r="A248" s="55">
        <f>'1. පෞද්ගලික තොරතුරු'!B248</f>
        <v>0</v>
      </c>
    </row>
    <row r="249" spans="1:8">
      <c r="A249" s="55">
        <f>'1. පෞද්ගලික තොරතුරු'!B249</f>
        <v>0</v>
      </c>
    </row>
    <row r="250" spans="1:8">
      <c r="A250" s="55">
        <f>'1. පෞද්ගලික තොරතුරු'!B250</f>
        <v>0</v>
      </c>
    </row>
    <row r="251" spans="1:8">
      <c r="A251" s="55">
        <f>'1. පෞද්ගලික තොරතුරු'!B251</f>
        <v>0</v>
      </c>
    </row>
    <row r="252" spans="1:8">
      <c r="A252" s="55">
        <f>'1. පෞද්ගලික තොරතුරු'!B252</f>
        <v>0</v>
      </c>
    </row>
    <row r="253" spans="1:8">
      <c r="A253" s="55">
        <f>'1. පෞද්ගලික තොරතුරු'!B253</f>
        <v>0</v>
      </c>
    </row>
    <row r="254" spans="1:8">
      <c r="A254" s="55">
        <f>'1. පෞද්ගලික තොරතුරු'!B254</f>
        <v>0</v>
      </c>
    </row>
    <row r="255" spans="1:8">
      <c r="A255" s="55">
        <f>'1. පෞද්ගලික තොරතුරු'!B255</f>
        <v>0</v>
      </c>
    </row>
    <row r="256" spans="1:8">
      <c r="A256" s="55">
        <f>'1. පෞද්ගලික තොරතුරු'!B256</f>
        <v>0</v>
      </c>
    </row>
    <row r="257" spans="1:1">
      <c r="A257" s="55">
        <f>'1. පෞද්ගලික තොරතුරු'!B257</f>
        <v>0</v>
      </c>
    </row>
    <row r="258" spans="1:1">
      <c r="A258" s="55">
        <f>'1. පෞද්ගලික තොරතුරු'!B258</f>
        <v>0</v>
      </c>
    </row>
    <row r="259" spans="1:1">
      <c r="A259" s="55">
        <f>'1. පෞද්ගලික තොරතුරු'!B259</f>
        <v>0</v>
      </c>
    </row>
    <row r="260" spans="1:1">
      <c r="A260" s="55">
        <f>'1. පෞද්ගලික තොරතුරු'!B260</f>
        <v>0</v>
      </c>
    </row>
    <row r="261" spans="1:1">
      <c r="A261" s="55">
        <f>'1. පෞද්ගලික තොරතුරු'!B261</f>
        <v>0</v>
      </c>
    </row>
    <row r="262" spans="1:1">
      <c r="A262" s="55">
        <f>'1. පෞද්ගලික තොරතුරු'!B262</f>
        <v>0</v>
      </c>
    </row>
    <row r="263" spans="1:1">
      <c r="A263" s="55">
        <f>'1. පෞද්ගලික තොරතුරු'!B263</f>
        <v>0</v>
      </c>
    </row>
    <row r="264" spans="1:1">
      <c r="A264" s="55">
        <f>'1. පෞද්ගලික තොරතුරු'!B264</f>
        <v>0</v>
      </c>
    </row>
    <row r="265" spans="1:1">
      <c r="A265" s="55">
        <f>'1. පෞද්ගලික තොරතුරු'!B265</f>
        <v>0</v>
      </c>
    </row>
    <row r="266" spans="1:1">
      <c r="A266" s="55">
        <f>'1. පෞද්ගලික තොරතුරු'!B266</f>
        <v>0</v>
      </c>
    </row>
    <row r="267" spans="1:1">
      <c r="A267" s="55">
        <f>'1. පෞද්ගලික තොරතුරු'!B267</f>
        <v>0</v>
      </c>
    </row>
    <row r="268" spans="1:1">
      <c r="A268" s="55">
        <f>'1. පෞද්ගලික තොරතුරු'!B268</f>
        <v>0</v>
      </c>
    </row>
    <row r="269" spans="1:1">
      <c r="A269" s="55">
        <f>'1. පෞද්ගලික තොරතුරු'!B269</f>
        <v>0</v>
      </c>
    </row>
    <row r="270" spans="1:1">
      <c r="A270" s="55">
        <f>'1. පෞද්ගලික තොරතුරු'!B270</f>
        <v>0</v>
      </c>
    </row>
    <row r="271" spans="1:1">
      <c r="A271" s="55">
        <f>'1. පෞද්ගලික තොරතුරු'!B271</f>
        <v>0</v>
      </c>
    </row>
    <row r="272" spans="1:1">
      <c r="A272" s="55">
        <f>'1. පෞද්ගලික තොරතුරු'!B272</f>
        <v>0</v>
      </c>
    </row>
    <row r="273" spans="1:1">
      <c r="A273" s="55">
        <f>'1. පෞද්ගලික තොරතුරු'!B273</f>
        <v>0</v>
      </c>
    </row>
    <row r="274" spans="1:1">
      <c r="A274" s="55">
        <f>'1. පෞද්ගලික තොරතුරු'!B274</f>
        <v>0</v>
      </c>
    </row>
    <row r="275" spans="1:1">
      <c r="A275" s="55">
        <f>'1. පෞද්ගලික තොරතුරු'!B275</f>
        <v>0</v>
      </c>
    </row>
    <row r="276" spans="1:1">
      <c r="A276" s="55">
        <f>'1. පෞද්ගලික තොරතුරු'!B276</f>
        <v>0</v>
      </c>
    </row>
    <row r="277" spans="1:1">
      <c r="A277" s="55">
        <f>'1. පෞද්ගලික තොරතුරු'!B277</f>
        <v>0</v>
      </c>
    </row>
    <row r="278" spans="1:1">
      <c r="A278" s="55">
        <f>'1. පෞද්ගලික තොරතුරු'!B278</f>
        <v>0</v>
      </c>
    </row>
    <row r="279" spans="1:1">
      <c r="A279" s="55">
        <f>'1. පෞද්ගලික තොරතුරු'!B279</f>
        <v>0</v>
      </c>
    </row>
    <row r="280" spans="1:1">
      <c r="A280" s="55">
        <f>'1. පෞද්ගලික තොරතුරු'!B280</f>
        <v>0</v>
      </c>
    </row>
    <row r="281" spans="1:1">
      <c r="A281" s="55">
        <f>'1. පෞද්ගලික තොරතුරු'!B281</f>
        <v>0</v>
      </c>
    </row>
    <row r="282" spans="1:1">
      <c r="A282" s="55">
        <f>'1. පෞද්ගලික තොරතුරු'!B282</f>
        <v>0</v>
      </c>
    </row>
    <row r="283" spans="1:1">
      <c r="A283" s="55">
        <f>'1. පෞද්ගලික තොරතුරු'!B283</f>
        <v>0</v>
      </c>
    </row>
    <row r="284" spans="1:1">
      <c r="A284" s="55">
        <f>'1. පෞද්ගලික තොරතුරු'!B284</f>
        <v>0</v>
      </c>
    </row>
    <row r="285" spans="1:1">
      <c r="A285" s="55">
        <f>'1. පෞද්ගලික තොරතුරු'!B285</f>
        <v>0</v>
      </c>
    </row>
    <row r="286" spans="1:1">
      <c r="A286" s="55">
        <f>'1. පෞද්ගලික තොරතුරු'!B286</f>
        <v>0</v>
      </c>
    </row>
    <row r="287" spans="1:1">
      <c r="A287" s="55">
        <f>'1. පෞද්ගලික තොරතුරු'!B287</f>
        <v>0</v>
      </c>
    </row>
    <row r="288" spans="1:1">
      <c r="A288" s="55">
        <f>'1. පෞද්ගලික තොරතුරු'!B288</f>
        <v>0</v>
      </c>
    </row>
    <row r="289" spans="1:1">
      <c r="A289" s="55">
        <f>'1. පෞද්ගලික තොරතුරු'!B289</f>
        <v>0</v>
      </c>
    </row>
    <row r="290" spans="1:1">
      <c r="A290" s="55">
        <f>'1. පෞද්ගලික තොරතුරු'!B290</f>
        <v>0</v>
      </c>
    </row>
    <row r="291" spans="1:1">
      <c r="A291" s="55">
        <f>'1. පෞද්ගලික තොරතුරු'!B291</f>
        <v>0</v>
      </c>
    </row>
    <row r="292" spans="1:1">
      <c r="A292" s="55">
        <f>'1. පෞද්ගලික තොරතුරු'!B292</f>
        <v>0</v>
      </c>
    </row>
    <row r="293" spans="1:1">
      <c r="A293" s="55">
        <f>'1. පෞද්ගලික තොරතුරු'!B293</f>
        <v>0</v>
      </c>
    </row>
    <row r="294" spans="1:1">
      <c r="A294" s="55">
        <f>'1. පෞද්ගලික තොරතුරු'!B294</f>
        <v>0</v>
      </c>
    </row>
    <row r="295" spans="1:1">
      <c r="A295" s="55">
        <f>'1. පෞද්ගලික තොරතුරු'!B295</f>
        <v>0</v>
      </c>
    </row>
    <row r="296" spans="1:1">
      <c r="A296" s="55">
        <f>'1. පෞද්ගලික තොරතුරු'!B296</f>
        <v>0</v>
      </c>
    </row>
    <row r="297" spans="1:1">
      <c r="A297" s="55">
        <f>'1. පෞද්ගලික තොරතුරු'!B297</f>
        <v>0</v>
      </c>
    </row>
    <row r="298" spans="1:1">
      <c r="A298" s="55">
        <f>'1. පෞද්ගලික තොරතුරු'!B298</f>
        <v>0</v>
      </c>
    </row>
    <row r="299" spans="1:1">
      <c r="A299" s="55">
        <f>'1. පෞද්ගලික තොරතුරු'!B299</f>
        <v>0</v>
      </c>
    </row>
    <row r="300" spans="1:1">
      <c r="A300" s="55">
        <f>'1. පෞද්ගලික තොරතුරු'!B300</f>
        <v>0</v>
      </c>
    </row>
    <row r="301" spans="1:1">
      <c r="A301" s="55">
        <f>'1. පෞද්ගලික තොරතුරු'!B301</f>
        <v>0</v>
      </c>
    </row>
    <row r="302" spans="1:1">
      <c r="A302" s="55">
        <f>'1. පෞද්ගලික තොරතුරු'!B302</f>
        <v>0</v>
      </c>
    </row>
    <row r="303" spans="1:1">
      <c r="A303" s="55">
        <f>'1. පෞද්ගලික තොරතුරු'!B303</f>
        <v>0</v>
      </c>
    </row>
    <row r="304" spans="1:1">
      <c r="A304" s="55">
        <f>'1. පෞද්ගලික තොරතුරු'!B304</f>
        <v>0</v>
      </c>
    </row>
    <row r="305" spans="1:1">
      <c r="A305" s="55">
        <f>'1. පෞද්ගලික තොරතුරු'!B305</f>
        <v>0</v>
      </c>
    </row>
    <row r="306" spans="1:1">
      <c r="A306" s="55">
        <f>'1. පෞද්ගලික තොරතුරු'!B306</f>
        <v>0</v>
      </c>
    </row>
    <row r="307" spans="1:1">
      <c r="A307" s="55">
        <f>'1. පෞද්ගලික තොරතුරු'!B307</f>
        <v>0</v>
      </c>
    </row>
    <row r="308" spans="1:1">
      <c r="A308" s="55">
        <f>'1. පෞද්ගලික තොරතුරු'!B308</f>
        <v>0</v>
      </c>
    </row>
    <row r="309" spans="1:1">
      <c r="A309" s="55">
        <f>'1. පෞද්ගලික තොරතුරු'!B309</f>
        <v>0</v>
      </c>
    </row>
    <row r="310" spans="1:1">
      <c r="A310" s="55">
        <f>'1. පෞද්ගලික තොරතුරු'!B310</f>
        <v>0</v>
      </c>
    </row>
    <row r="311" spans="1:1">
      <c r="A311" s="55">
        <f>'1. පෞද්ගලික තොරතුරු'!B311</f>
        <v>0</v>
      </c>
    </row>
    <row r="312" spans="1:1">
      <c r="A312" s="55">
        <f>'1. පෞද්ගලික තොරතුරු'!B312</f>
        <v>0</v>
      </c>
    </row>
    <row r="313" spans="1:1">
      <c r="A313" s="55">
        <f>'1. පෞද්ගලික තොරතුරු'!B313</f>
        <v>0</v>
      </c>
    </row>
    <row r="314" spans="1:1">
      <c r="A314" s="55">
        <f>'1. පෞද්ගලික තොරතුරු'!B314</f>
        <v>0</v>
      </c>
    </row>
    <row r="315" spans="1:1">
      <c r="A315" s="55">
        <f>'1. පෞද්ගලික තොරතුරු'!B315</f>
        <v>0</v>
      </c>
    </row>
    <row r="316" spans="1:1">
      <c r="A316" s="55">
        <f>'1. පෞද්ගලික තොරතුරු'!B316</f>
        <v>0</v>
      </c>
    </row>
    <row r="317" spans="1:1">
      <c r="A317" s="55">
        <f>'1. පෞද්ගලික තොරතුරු'!B317</f>
        <v>0</v>
      </c>
    </row>
    <row r="318" spans="1:1">
      <c r="A318" s="55">
        <f>'1. පෞද්ගලික තොරතුරු'!B318</f>
        <v>0</v>
      </c>
    </row>
    <row r="319" spans="1:1">
      <c r="A319" s="55">
        <f>'1. පෞද්ගලික තොරතුරු'!B319</f>
        <v>0</v>
      </c>
    </row>
    <row r="320" spans="1:1">
      <c r="A320" s="55">
        <f>'1. පෞද්ගලික තොරතුරු'!B320</f>
        <v>0</v>
      </c>
    </row>
    <row r="321" spans="1:1">
      <c r="A321" s="55">
        <f>'1. පෞද්ගලික තොරතුරු'!B321</f>
        <v>0</v>
      </c>
    </row>
    <row r="322" spans="1:1">
      <c r="A322" s="55">
        <f>'1. පෞද්ගලික තොරතුරු'!B322</f>
        <v>0</v>
      </c>
    </row>
    <row r="323" spans="1:1">
      <c r="A323" s="55">
        <f>'1. පෞද්ගලික තොරතුරු'!B323</f>
        <v>0</v>
      </c>
    </row>
    <row r="324" spans="1:1">
      <c r="A324" s="55">
        <f>'1. පෞද්ගලික තොරතුරු'!B324</f>
        <v>0</v>
      </c>
    </row>
    <row r="325" spans="1:1">
      <c r="A325" s="55">
        <f>'1. පෞද්ගලික තොරතුරු'!B325</f>
        <v>0</v>
      </c>
    </row>
    <row r="326" spans="1:1">
      <c r="A326" s="55">
        <f>'1. පෞද්ගලික තොරතුරු'!B326</f>
        <v>0</v>
      </c>
    </row>
    <row r="327" spans="1:1">
      <c r="A327" s="55">
        <f>'1. පෞද්ගලික තොරතුරු'!B327</f>
        <v>0</v>
      </c>
    </row>
    <row r="328" spans="1:1">
      <c r="A328" s="55">
        <f>'1. පෞද්ගලික තොරතුරු'!B328</f>
        <v>0</v>
      </c>
    </row>
    <row r="329" spans="1:1">
      <c r="A329" s="55">
        <f>'1. පෞද්ගලික තොරතුරු'!B329</f>
        <v>0</v>
      </c>
    </row>
    <row r="330" spans="1:1">
      <c r="A330" s="55">
        <f>'1. පෞද්ගලික තොරතුරු'!B330</f>
        <v>0</v>
      </c>
    </row>
    <row r="331" spans="1:1">
      <c r="A331" s="55">
        <f>'1. පෞද්ගලික තොරතුරු'!B331</f>
        <v>0</v>
      </c>
    </row>
    <row r="332" spans="1:1">
      <c r="A332" s="55">
        <f>'1. පෞද්ගලික තොරතුරු'!B332</f>
        <v>0</v>
      </c>
    </row>
    <row r="333" spans="1:1">
      <c r="A333" s="55">
        <f>'1. පෞද්ගලික තොරතුරු'!B333</f>
        <v>0</v>
      </c>
    </row>
    <row r="334" spans="1:1">
      <c r="A334" s="55">
        <f>'1. පෞද්ගලික තොරතුරු'!B334</f>
        <v>0</v>
      </c>
    </row>
    <row r="335" spans="1:1">
      <c r="A335" s="55">
        <f>'1. පෞද්ගලික තොරතුරු'!B335</f>
        <v>0</v>
      </c>
    </row>
    <row r="336" spans="1:1">
      <c r="A336" s="55">
        <f>'1. පෞද්ගලික තොරතුරු'!B336</f>
        <v>0</v>
      </c>
    </row>
    <row r="337" spans="1:1">
      <c r="A337" s="55">
        <f>'1. පෞද්ගලික තොරතුරු'!B337</f>
        <v>0</v>
      </c>
    </row>
    <row r="338" spans="1:1">
      <c r="A338" s="55">
        <f>'1. පෞද්ගලික තොරතුරු'!B338</f>
        <v>0</v>
      </c>
    </row>
    <row r="339" spans="1:1">
      <c r="A339" s="55">
        <f>'1. පෞද්ගලික තොරතුරු'!B339</f>
        <v>0</v>
      </c>
    </row>
    <row r="340" spans="1:1">
      <c r="A340" s="55">
        <f>'1. පෞද්ගලික තොරතුරු'!B340</f>
        <v>0</v>
      </c>
    </row>
    <row r="341" spans="1:1">
      <c r="A341" s="55">
        <f>'1. පෞද්ගලික තොරතුරු'!B341</f>
        <v>0</v>
      </c>
    </row>
    <row r="342" spans="1:1">
      <c r="A342" s="55">
        <f>'1. පෞද්ගලික තොරතුරු'!B342</f>
        <v>0</v>
      </c>
    </row>
    <row r="343" spans="1:1">
      <c r="A343" s="55">
        <f>'1. පෞද්ගලික තොරතුරු'!B343</f>
        <v>0</v>
      </c>
    </row>
    <row r="344" spans="1:1">
      <c r="A344" s="55">
        <f>'1. පෞද්ගලික තොරතුරු'!B344</f>
        <v>0</v>
      </c>
    </row>
    <row r="345" spans="1:1">
      <c r="A345" s="55">
        <f>'1. පෞද්ගලික තොරතුරු'!B345</f>
        <v>0</v>
      </c>
    </row>
    <row r="346" spans="1:1">
      <c r="A346" s="55">
        <f>'1. පෞද්ගලික තොරතුරු'!B346</f>
        <v>0</v>
      </c>
    </row>
    <row r="347" spans="1:1">
      <c r="A347" s="55">
        <f>'1. පෞද්ගලික තොරතුරු'!B347</f>
        <v>0</v>
      </c>
    </row>
    <row r="348" spans="1:1">
      <c r="A348" s="55">
        <f>'1. පෞද්ගලික තොරතුරු'!B348</f>
        <v>0</v>
      </c>
    </row>
    <row r="349" spans="1:1">
      <c r="A349" s="55">
        <f>'1. පෞද්ගලික තොරතුරු'!B349</f>
        <v>0</v>
      </c>
    </row>
    <row r="350" spans="1:1">
      <c r="A350" s="55">
        <f>'1. පෞද්ගලික තොරතුරු'!B350</f>
        <v>0</v>
      </c>
    </row>
    <row r="351" spans="1:1">
      <c r="A351" s="55">
        <f>'1. පෞද්ගලික තොරතුරු'!B351</f>
        <v>0</v>
      </c>
    </row>
    <row r="352" spans="1:1">
      <c r="A352" s="55">
        <f>'1. පෞද්ගලික තොරතුරු'!B352</f>
        <v>0</v>
      </c>
    </row>
    <row r="353" spans="1:1">
      <c r="A353" s="55">
        <f>'1. පෞද්ගලික තොරතුරු'!B353</f>
        <v>0</v>
      </c>
    </row>
    <row r="354" spans="1:1">
      <c r="A354" s="55">
        <f>'1. පෞද්ගලික තොරතුරු'!B354</f>
        <v>0</v>
      </c>
    </row>
    <row r="355" spans="1:1">
      <c r="A355" s="55">
        <f>'1. පෞද්ගලික තොරතුරු'!B355</f>
        <v>0</v>
      </c>
    </row>
    <row r="356" spans="1:1">
      <c r="A356" s="55">
        <f>'1. පෞද්ගලික තොරතුරු'!B356</f>
        <v>0</v>
      </c>
    </row>
    <row r="357" spans="1:1">
      <c r="A357" s="55">
        <f>'1. පෞද්ගලික තොරතුරු'!B357</f>
        <v>0</v>
      </c>
    </row>
    <row r="358" spans="1:1">
      <c r="A358" s="55">
        <f>'1. පෞද්ගලික තොරතුරු'!B358</f>
        <v>0</v>
      </c>
    </row>
    <row r="359" spans="1:1">
      <c r="A359" s="55">
        <f>'1. පෞද්ගලික තොරතුරු'!B359</f>
        <v>0</v>
      </c>
    </row>
    <row r="360" spans="1:1">
      <c r="A360" s="55">
        <f>'1. පෞද්ගලික තොරතුරු'!B360</f>
        <v>0</v>
      </c>
    </row>
    <row r="361" spans="1:1">
      <c r="A361" s="55">
        <f>'1. පෞද්ගලික තොරතුරු'!B361</f>
        <v>0</v>
      </c>
    </row>
    <row r="362" spans="1:1">
      <c r="A362" s="55">
        <f>'1. පෞද්ගලික තොරතුරු'!B362</f>
        <v>0</v>
      </c>
    </row>
    <row r="363" spans="1:1">
      <c r="A363" s="55">
        <f>'1. පෞද්ගලික තොරතුරු'!B363</f>
        <v>0</v>
      </c>
    </row>
    <row r="364" spans="1:1">
      <c r="A364" s="55">
        <f>'1. පෞද්ගලික තොරතුරු'!B364</f>
        <v>0</v>
      </c>
    </row>
    <row r="365" spans="1:1">
      <c r="A365" s="55">
        <f>'1. පෞද්ගලික තොරතුරු'!B365</f>
        <v>0</v>
      </c>
    </row>
    <row r="366" spans="1:1">
      <c r="A366" s="55">
        <f>'1. පෞද්ගලික තොරතුරු'!B366</f>
        <v>0</v>
      </c>
    </row>
    <row r="367" spans="1:1">
      <c r="A367" s="55">
        <f>'1. පෞද්ගලික තොරතුරු'!B367</f>
        <v>0</v>
      </c>
    </row>
    <row r="368" spans="1:1">
      <c r="A368" s="55">
        <f>'1. පෞද්ගලික තොරතුරු'!B368</f>
        <v>0</v>
      </c>
    </row>
    <row r="369" spans="1:1">
      <c r="A369" s="55">
        <f>'1. පෞද්ගලික තොරතුරු'!B369</f>
        <v>0</v>
      </c>
    </row>
    <row r="370" spans="1:1">
      <c r="A370" s="55">
        <f>'1. පෞද්ගලික තොරතුරු'!B370</f>
        <v>0</v>
      </c>
    </row>
    <row r="371" spans="1:1">
      <c r="A371" s="55">
        <f>'1. පෞද්ගලික තොරතුරු'!B371</f>
        <v>0</v>
      </c>
    </row>
    <row r="372" spans="1:1">
      <c r="A372" s="55">
        <f>'1. පෞද්ගලික තොරතුරු'!B372</f>
        <v>0</v>
      </c>
    </row>
    <row r="373" spans="1:1">
      <c r="A373" s="55">
        <f>'1. පෞද්ගලික තොරතුරු'!B373</f>
        <v>0</v>
      </c>
    </row>
    <row r="374" spans="1:1">
      <c r="A374" s="55">
        <f>'1. පෞද්ගලික තොරතුරු'!B374</f>
        <v>0</v>
      </c>
    </row>
    <row r="375" spans="1:1">
      <c r="A375" s="55">
        <f>'1. පෞද්ගලික තොරතුරු'!B375</f>
        <v>0</v>
      </c>
    </row>
    <row r="376" spans="1:1">
      <c r="A376" s="55">
        <f>'1. පෞද්ගලික තොරතුරු'!B376</f>
        <v>0</v>
      </c>
    </row>
    <row r="377" spans="1:1">
      <c r="A377" s="55">
        <f>'1. පෞද්ගලික තොරතුරු'!B377</f>
        <v>0</v>
      </c>
    </row>
    <row r="378" spans="1:1">
      <c r="A378" s="55">
        <f>'1. පෞද්ගලික තොරතුරු'!B378</f>
        <v>0</v>
      </c>
    </row>
    <row r="379" spans="1:1">
      <c r="A379" s="55">
        <f>'1. පෞද්ගලික තොරතුරු'!B379</f>
        <v>0</v>
      </c>
    </row>
    <row r="380" spans="1:1">
      <c r="A380" s="55">
        <f>'1. පෞද්ගලික තොරතුරු'!B380</f>
        <v>0</v>
      </c>
    </row>
    <row r="381" spans="1:1">
      <c r="A381" s="55">
        <f>'1. පෞද්ගලික තොරතුරු'!B381</f>
        <v>0</v>
      </c>
    </row>
    <row r="382" spans="1:1">
      <c r="A382" s="55">
        <f>'1. පෞද්ගලික තොරතුරු'!B382</f>
        <v>0</v>
      </c>
    </row>
    <row r="383" spans="1:1">
      <c r="A383" s="55">
        <f>'1. පෞද්ගලික තොරතුරු'!B383</f>
        <v>0</v>
      </c>
    </row>
    <row r="384" spans="1:1">
      <c r="A384" s="55">
        <f>'1. පෞද්ගලික තොරතුරු'!B384</f>
        <v>0</v>
      </c>
    </row>
    <row r="385" spans="1:1">
      <c r="A385" s="55">
        <f>'1. පෞද්ගලික තොරතුරු'!B385</f>
        <v>0</v>
      </c>
    </row>
    <row r="386" spans="1:1">
      <c r="A386" s="55">
        <f>'1. පෞද්ගලික තොරතුරු'!B386</f>
        <v>0</v>
      </c>
    </row>
    <row r="387" spans="1:1">
      <c r="A387" s="55">
        <f>'1. පෞද්ගලික තොරතුරු'!B387</f>
        <v>0</v>
      </c>
    </row>
    <row r="388" spans="1:1">
      <c r="A388" s="55">
        <f>'1. පෞද්ගලික තොරතුරු'!B388</f>
        <v>0</v>
      </c>
    </row>
    <row r="389" spans="1:1">
      <c r="A389" s="55">
        <f>'1. පෞද්ගලික තොරතුරු'!B389</f>
        <v>0</v>
      </c>
    </row>
    <row r="390" spans="1:1">
      <c r="A390" s="55">
        <f>'1. පෞද්ගලික තොරතුරු'!B390</f>
        <v>0</v>
      </c>
    </row>
    <row r="391" spans="1:1">
      <c r="A391" s="55">
        <f>'1. පෞද්ගලික තොරතුරු'!B391</f>
        <v>0</v>
      </c>
    </row>
    <row r="392" spans="1:1">
      <c r="A392" s="55">
        <f>'1. පෞද්ගලික තොරතුරු'!B392</f>
        <v>0</v>
      </c>
    </row>
    <row r="393" spans="1:1">
      <c r="A393" s="55">
        <f>'1. පෞද්ගලික තොරතුරු'!B393</f>
        <v>0</v>
      </c>
    </row>
    <row r="394" spans="1:1">
      <c r="A394" s="55">
        <f>'1. පෞද්ගලික තොරතුරු'!B394</f>
        <v>0</v>
      </c>
    </row>
    <row r="395" spans="1:1">
      <c r="A395" s="55">
        <f>'1. පෞද්ගලික තොරතුරු'!B395</f>
        <v>0</v>
      </c>
    </row>
    <row r="396" spans="1:1">
      <c r="A396" s="55">
        <f>'1. පෞද්ගලික තොරතුරු'!B396</f>
        <v>0</v>
      </c>
    </row>
    <row r="397" spans="1:1">
      <c r="A397" s="55">
        <f>'1. පෞද්ගලික තොරතුරු'!B397</f>
        <v>0</v>
      </c>
    </row>
    <row r="398" spans="1:1">
      <c r="A398" s="55">
        <f>'1. පෞද්ගලික තොරතුරු'!B398</f>
        <v>0</v>
      </c>
    </row>
    <row r="399" spans="1:1">
      <c r="A399" s="55">
        <f>'1. පෞද්ගලික තොරතුරු'!B399</f>
        <v>0</v>
      </c>
    </row>
    <row r="400" spans="1:1">
      <c r="A400" s="55">
        <f>'1. පෞද්ගලික තොරතුරු'!B400</f>
        <v>0</v>
      </c>
    </row>
    <row r="401" spans="1:1">
      <c r="A401" s="55">
        <f>'1. පෞද්ගලික තොරතුරු'!B401</f>
        <v>0</v>
      </c>
    </row>
    <row r="402" spans="1:1">
      <c r="A402" s="55">
        <f>'1. පෞද්ගලික තොරතුරු'!B402</f>
        <v>0</v>
      </c>
    </row>
    <row r="403" spans="1:1">
      <c r="A403" s="55">
        <f>'1. පෞද්ගලික තොරතුරු'!B403</f>
        <v>0</v>
      </c>
    </row>
    <row r="404" spans="1:1">
      <c r="A404" s="55">
        <f>'1. පෞද්ගලික තොරතුරු'!B404</f>
        <v>0</v>
      </c>
    </row>
    <row r="405" spans="1:1">
      <c r="A405" s="55">
        <f>'1. පෞද්ගලික තොරතුරු'!B405</f>
        <v>0</v>
      </c>
    </row>
    <row r="406" spans="1:1">
      <c r="A406" s="55">
        <f>'1. පෞද්ගලික තොරතුරු'!B406</f>
        <v>0</v>
      </c>
    </row>
    <row r="407" spans="1:1">
      <c r="A407" s="55">
        <f>'1. පෞද්ගලික තොරතුරු'!B407</f>
        <v>0</v>
      </c>
    </row>
    <row r="408" spans="1:1">
      <c r="A408" s="55">
        <f>'1. පෞද්ගලික තොරතුරු'!B408</f>
        <v>0</v>
      </c>
    </row>
    <row r="409" spans="1:1">
      <c r="A409" s="55">
        <f>'1. පෞද්ගලික තොරතුරු'!B409</f>
        <v>0</v>
      </c>
    </row>
    <row r="410" spans="1:1">
      <c r="A410" s="55">
        <f>'1. පෞද්ගලික තොරතුරු'!B410</f>
        <v>0</v>
      </c>
    </row>
    <row r="411" spans="1:1">
      <c r="A411" s="55">
        <f>'1. පෞද්ගලික තොරතුරු'!B411</f>
        <v>0</v>
      </c>
    </row>
    <row r="412" spans="1:1">
      <c r="A412" s="55">
        <f>'1. පෞද්ගලික තොරතුරු'!B412</f>
        <v>0</v>
      </c>
    </row>
    <row r="413" spans="1:1">
      <c r="A413" s="55">
        <f>'1. පෞද්ගලික තොරතුරු'!B413</f>
        <v>0</v>
      </c>
    </row>
    <row r="414" spans="1:1">
      <c r="A414" s="55">
        <f>'1. පෞද්ගලික තොරතුරු'!B414</f>
        <v>0</v>
      </c>
    </row>
    <row r="415" spans="1:1">
      <c r="A415" s="55">
        <f>'1. පෞද්ගලික තොරතුරු'!B415</f>
        <v>0</v>
      </c>
    </row>
    <row r="416" spans="1:1">
      <c r="A416" s="55">
        <f>'1. පෞද්ගලික තොරතුරු'!B416</f>
        <v>0</v>
      </c>
    </row>
    <row r="417" spans="1:1">
      <c r="A417" s="55">
        <f>'1. පෞද්ගලික තොරතුරු'!B417</f>
        <v>0</v>
      </c>
    </row>
    <row r="418" spans="1:1">
      <c r="A418" s="55">
        <f>'1. පෞද්ගලික තොරතුරු'!B418</f>
        <v>0</v>
      </c>
    </row>
    <row r="419" spans="1:1">
      <c r="A419" s="55">
        <f>'1. පෞද්ගලික තොරතුරු'!B419</f>
        <v>0</v>
      </c>
    </row>
    <row r="420" spans="1:1">
      <c r="A420" s="55">
        <f>'1. පෞද්ගලික තොරතුරු'!B420</f>
        <v>0</v>
      </c>
    </row>
    <row r="421" spans="1:1">
      <c r="A421" s="55">
        <f>'1. පෞද්ගලික තොරතුරු'!B421</f>
        <v>0</v>
      </c>
    </row>
    <row r="422" spans="1:1">
      <c r="A422" s="55">
        <f>'1. පෞද්ගලික තොරතුරු'!B422</f>
        <v>0</v>
      </c>
    </row>
    <row r="423" spans="1:1">
      <c r="A423" s="55">
        <f>'1. පෞද්ගලික තොරතුරු'!B423</f>
        <v>0</v>
      </c>
    </row>
    <row r="424" spans="1:1">
      <c r="A424" s="55">
        <f>'1. පෞද්ගලික තොරතුරු'!B424</f>
        <v>0</v>
      </c>
    </row>
    <row r="425" spans="1:1">
      <c r="A425" s="55">
        <f>'1. පෞද්ගලික තොරතුරු'!B425</f>
        <v>0</v>
      </c>
    </row>
    <row r="426" spans="1:1">
      <c r="A426" s="55">
        <f>'1. පෞද්ගලික තොරතුරු'!B426</f>
        <v>0</v>
      </c>
    </row>
    <row r="427" spans="1:1">
      <c r="A427" s="55">
        <f>'1. පෞද්ගලික තොරතුරු'!B427</f>
        <v>0</v>
      </c>
    </row>
    <row r="428" spans="1:1">
      <c r="A428" s="55">
        <f>'1. පෞද්ගලික තොරතුරු'!B428</f>
        <v>0</v>
      </c>
    </row>
    <row r="429" spans="1:1">
      <c r="A429" s="55">
        <f>'1. පෞද්ගලික තොරතුරු'!B429</f>
        <v>0</v>
      </c>
    </row>
    <row r="430" spans="1:1">
      <c r="A430" s="55">
        <f>'1. පෞද්ගලික තොරතුරු'!B430</f>
        <v>0</v>
      </c>
    </row>
    <row r="431" spans="1:1">
      <c r="A431" s="55">
        <f>'1. පෞද්ගලික තොරතුරු'!B431</f>
        <v>0</v>
      </c>
    </row>
    <row r="432" spans="1:1">
      <c r="A432" s="55">
        <f>'1. පෞද්ගලික තොරතුරු'!B432</f>
        <v>0</v>
      </c>
    </row>
    <row r="433" spans="1:1">
      <c r="A433" s="55">
        <f>'1. පෞද්ගලික තොරතුරු'!B433</f>
        <v>0</v>
      </c>
    </row>
    <row r="434" spans="1:1">
      <c r="A434" s="55">
        <f>'1. පෞද්ගලික තොරතුරු'!B434</f>
        <v>0</v>
      </c>
    </row>
    <row r="435" spans="1:1">
      <c r="A435" s="55">
        <f>'1. පෞද්ගලික තොරතුරු'!B435</f>
        <v>0</v>
      </c>
    </row>
    <row r="436" spans="1:1">
      <c r="A436" s="55">
        <f>'1. පෞද්ගලික තොරතුරු'!B436</f>
        <v>0</v>
      </c>
    </row>
    <row r="437" spans="1:1">
      <c r="A437" s="55">
        <f>'1. පෞද්ගලික තොරතුරු'!B437</f>
        <v>0</v>
      </c>
    </row>
    <row r="438" spans="1:1">
      <c r="A438" s="55">
        <f>'1. පෞද්ගලික තොරතුරු'!B438</f>
        <v>0</v>
      </c>
    </row>
    <row r="439" spans="1:1">
      <c r="A439" s="55">
        <f>'1. පෞද්ගලික තොරතුරු'!B439</f>
        <v>0</v>
      </c>
    </row>
    <row r="440" spans="1:1">
      <c r="A440" s="55">
        <f>'1. පෞද්ගලික තොරතුරු'!B440</f>
        <v>0</v>
      </c>
    </row>
    <row r="441" spans="1:1">
      <c r="A441" s="55">
        <f>'1. පෞද්ගලික තොරතුරු'!B441</f>
        <v>0</v>
      </c>
    </row>
    <row r="442" spans="1:1">
      <c r="A442" s="55">
        <f>'1. පෞද්ගලික තොරතුරු'!B442</f>
        <v>0</v>
      </c>
    </row>
    <row r="443" spans="1:1">
      <c r="A443" s="55">
        <f>'1. පෞද්ගලික තොරතුරු'!B443</f>
        <v>0</v>
      </c>
    </row>
    <row r="444" spans="1:1">
      <c r="A444" s="55">
        <f>'1. පෞද්ගලික තොරතුරු'!B444</f>
        <v>0</v>
      </c>
    </row>
    <row r="445" spans="1:1">
      <c r="A445" s="55">
        <f>'1. පෞද්ගලික තොරතුරු'!B445</f>
        <v>0</v>
      </c>
    </row>
    <row r="446" spans="1:1">
      <c r="A446" s="55">
        <f>'1. පෞද්ගලික තොරතුරු'!B446</f>
        <v>0</v>
      </c>
    </row>
    <row r="447" spans="1:1">
      <c r="A447" s="55">
        <f>'1. පෞද්ගලික තොරතුරු'!B447</f>
        <v>0</v>
      </c>
    </row>
    <row r="448" spans="1:1">
      <c r="A448" s="55">
        <f>'1. පෞද්ගලික තොරතුරු'!B448</f>
        <v>0</v>
      </c>
    </row>
    <row r="449" spans="1:1">
      <c r="A449" s="55">
        <f>'1. පෞද්ගලික තොරතුරු'!B449</f>
        <v>0</v>
      </c>
    </row>
    <row r="450" spans="1:1">
      <c r="A450" s="55">
        <f>'1. පෞද්ගලික තොරතුරු'!B450</f>
        <v>0</v>
      </c>
    </row>
    <row r="451" spans="1:1">
      <c r="A451" s="55">
        <f>'1. පෞද්ගලික තොරතුරු'!B451</f>
        <v>0</v>
      </c>
    </row>
    <row r="452" spans="1:1">
      <c r="A452" s="55">
        <f>'1. පෞද්ගලික තොරතුරු'!B452</f>
        <v>0</v>
      </c>
    </row>
    <row r="453" spans="1:1">
      <c r="A453" s="55">
        <f>'1. පෞද්ගලික තොරතුරු'!B453</f>
        <v>0</v>
      </c>
    </row>
    <row r="454" spans="1:1">
      <c r="A454" s="55">
        <f>'1. පෞද්ගලික තොරතුරු'!B454</f>
        <v>0</v>
      </c>
    </row>
    <row r="455" spans="1:1">
      <c r="A455" s="55">
        <f>'1. පෞද්ගලික තොරතුරු'!B455</f>
        <v>0</v>
      </c>
    </row>
    <row r="456" spans="1:1">
      <c r="A456" s="55">
        <f>'1. පෞද්ගලික තොරතුරු'!B456</f>
        <v>0</v>
      </c>
    </row>
    <row r="457" spans="1:1">
      <c r="A457" s="55">
        <f>'1. පෞද්ගලික තොරතුරු'!B457</f>
        <v>0</v>
      </c>
    </row>
    <row r="458" spans="1:1">
      <c r="A458" s="55">
        <f>'1. පෞද්ගලික තොරතුරු'!B458</f>
        <v>0</v>
      </c>
    </row>
    <row r="459" spans="1:1">
      <c r="A459" s="55">
        <f>'1. පෞද්ගලික තොරතුරු'!B459</f>
        <v>0</v>
      </c>
    </row>
    <row r="460" spans="1:1">
      <c r="A460" s="55">
        <f>'1. පෞද්ගලික තොරතුරු'!B460</f>
        <v>0</v>
      </c>
    </row>
    <row r="461" spans="1:1">
      <c r="A461" s="55">
        <f>'1. පෞද්ගලික තොරතුරු'!B461</f>
        <v>0</v>
      </c>
    </row>
    <row r="462" spans="1:1">
      <c r="A462" s="55">
        <f>'1. පෞද්ගලික තොරතුරු'!B462</f>
        <v>0</v>
      </c>
    </row>
    <row r="463" spans="1:1">
      <c r="A463" s="55">
        <f>'1. පෞද්ගලික තොරතුරු'!B463</f>
        <v>0</v>
      </c>
    </row>
    <row r="464" spans="1:1">
      <c r="A464" s="55">
        <f>'1. පෞද්ගලික තොරතුරු'!B464</f>
        <v>0</v>
      </c>
    </row>
    <row r="465" spans="1:1">
      <c r="A465" s="55">
        <f>'1. පෞද්ගලික තොරතුරු'!B465</f>
        <v>0</v>
      </c>
    </row>
    <row r="466" spans="1:1">
      <c r="A466" s="55">
        <f>'1. පෞද්ගලික තොරතුරු'!B466</f>
        <v>0</v>
      </c>
    </row>
    <row r="467" spans="1:1">
      <c r="A467" s="55">
        <f>'1. පෞද්ගලික තොරතුරු'!B467</f>
        <v>0</v>
      </c>
    </row>
    <row r="468" spans="1:1">
      <c r="A468" s="55">
        <f>'1. පෞද්ගලික තොරතුරු'!B468</f>
        <v>0</v>
      </c>
    </row>
    <row r="469" spans="1:1">
      <c r="A469" s="55">
        <f>'1. පෞද්ගලික තොරතුරු'!B469</f>
        <v>0</v>
      </c>
    </row>
    <row r="470" spans="1:1">
      <c r="A470" s="55">
        <f>'1. පෞද්ගලික තොරතුරු'!B470</f>
        <v>0</v>
      </c>
    </row>
    <row r="471" spans="1:1">
      <c r="A471" s="55">
        <f>'1. පෞද්ගලික තොරතුරු'!B471</f>
        <v>0</v>
      </c>
    </row>
    <row r="472" spans="1:1">
      <c r="A472" s="55">
        <f>'1. පෞද්ගලික තොරතුරු'!B472</f>
        <v>0</v>
      </c>
    </row>
    <row r="473" spans="1:1">
      <c r="A473" s="55">
        <f>'1. පෞද්ගලික තොරතුරු'!B473</f>
        <v>0</v>
      </c>
    </row>
    <row r="474" spans="1:1">
      <c r="A474" s="55">
        <f>'1. පෞද්ගලික තොරතුරු'!B474</f>
        <v>0</v>
      </c>
    </row>
    <row r="475" spans="1:1">
      <c r="A475" s="55">
        <f>'1. පෞද්ගලික තොරතුරු'!B475</f>
        <v>0</v>
      </c>
    </row>
    <row r="476" spans="1:1">
      <c r="A476" s="55">
        <f>'1. පෞද්ගලික තොරතුරු'!B476</f>
        <v>0</v>
      </c>
    </row>
    <row r="477" spans="1:1">
      <c r="A477" s="55">
        <f>'1. පෞද්ගලික තොරතුරු'!B477</f>
        <v>0</v>
      </c>
    </row>
    <row r="478" spans="1:1">
      <c r="A478" s="55">
        <f>'1. පෞද්ගලික තොරතුරු'!B478</f>
        <v>0</v>
      </c>
    </row>
    <row r="479" spans="1:1">
      <c r="A479" s="55">
        <f>'1. පෞද්ගලික තොරතුරු'!B479</f>
        <v>0</v>
      </c>
    </row>
    <row r="480" spans="1:1">
      <c r="A480" s="55">
        <f>'1. පෞද්ගලික තොරතුරු'!B480</f>
        <v>0</v>
      </c>
    </row>
    <row r="481" spans="1:1">
      <c r="A481" s="55">
        <f>'1. පෞද්ගලික තොරතුරු'!B481</f>
        <v>0</v>
      </c>
    </row>
    <row r="482" spans="1:1">
      <c r="A482" s="55">
        <f>'1. පෞද්ගලික තොරතුරු'!B482</f>
        <v>0</v>
      </c>
    </row>
    <row r="483" spans="1:1">
      <c r="A483" s="55">
        <f>'1. පෞද්ගලික තොරතුරු'!B483</f>
        <v>0</v>
      </c>
    </row>
    <row r="484" spans="1:1">
      <c r="A484" s="55">
        <f>'1. පෞද්ගලික තොරතුරු'!B484</f>
        <v>0</v>
      </c>
    </row>
    <row r="485" spans="1:1">
      <c r="A485" s="55">
        <f>'1. පෞද්ගලික තොරතුරු'!B485</f>
        <v>0</v>
      </c>
    </row>
    <row r="486" spans="1:1">
      <c r="A486" s="55">
        <f>'1. පෞද්ගලික තොරතුරු'!B486</f>
        <v>0</v>
      </c>
    </row>
    <row r="487" spans="1:1">
      <c r="A487" s="55">
        <f>'1. පෞද්ගලික තොරතුරු'!B487</f>
        <v>0</v>
      </c>
    </row>
    <row r="488" spans="1:1">
      <c r="A488" s="55">
        <f>'1. පෞද්ගලික තොරතුරු'!B488</f>
        <v>0</v>
      </c>
    </row>
    <row r="489" spans="1:1">
      <c r="A489" s="55">
        <f>'1. පෞද්ගලික තොරතුරු'!B489</f>
        <v>0</v>
      </c>
    </row>
    <row r="490" spans="1:1">
      <c r="A490" s="55">
        <f>'1. පෞද්ගලික තොරතුරු'!B490</f>
        <v>0</v>
      </c>
    </row>
    <row r="491" spans="1:1">
      <c r="A491" s="55">
        <f>'1. පෞද්ගලික තොරතුරු'!B491</f>
        <v>0</v>
      </c>
    </row>
    <row r="492" spans="1:1">
      <c r="A492" s="55">
        <f>'1. පෞද්ගලික තොරතුරු'!B492</f>
        <v>0</v>
      </c>
    </row>
    <row r="493" spans="1:1">
      <c r="A493" s="55">
        <f>'1. පෞද්ගලික තොරතුරු'!B493</f>
        <v>0</v>
      </c>
    </row>
    <row r="494" spans="1:1">
      <c r="A494" s="55">
        <f>'1. පෞද්ගලික තොරතුරු'!B494</f>
        <v>0</v>
      </c>
    </row>
    <row r="495" spans="1:1">
      <c r="A495" s="55">
        <f>'1. පෞද්ගලික තොරතුරු'!B495</f>
        <v>0</v>
      </c>
    </row>
    <row r="496" spans="1:1">
      <c r="A496" s="55">
        <f>'1. පෞද්ගලික තොරතුරු'!B496</f>
        <v>0</v>
      </c>
    </row>
    <row r="497" spans="1:1">
      <c r="A497" s="55">
        <f>'1. පෞද්ගලික තොරතුරු'!B497</f>
        <v>0</v>
      </c>
    </row>
    <row r="498" spans="1:1">
      <c r="A498" s="55">
        <f>'1. පෞද්ගලික තොරතුරු'!B498</f>
        <v>0</v>
      </c>
    </row>
    <row r="499" spans="1:1">
      <c r="A499" s="55">
        <f>'1. පෞද්ගලික තොරතුරු'!B499</f>
        <v>0</v>
      </c>
    </row>
    <row r="500" spans="1:1">
      <c r="A500" s="55">
        <f>'1. පෞද්ගලික තොරතුරු'!B500</f>
        <v>0</v>
      </c>
    </row>
    <row r="501" spans="1:1">
      <c r="A501" s="55">
        <f>'1. පෞද්ගලික තොරතුරු'!B501</f>
        <v>0</v>
      </c>
    </row>
    <row r="502" spans="1:1">
      <c r="A502" s="55">
        <f>'1. පෞද්ගලික තොරතුරු'!B502</f>
        <v>0</v>
      </c>
    </row>
    <row r="503" spans="1:1">
      <c r="A503" s="55">
        <f>'1. පෞද්ගලික තොරතුරු'!B503</f>
        <v>0</v>
      </c>
    </row>
    <row r="504" spans="1:1">
      <c r="A504" s="55">
        <f>'1. පෞද්ගලික තොරතුරු'!B504</f>
        <v>0</v>
      </c>
    </row>
    <row r="505" spans="1:1">
      <c r="A505" s="55">
        <f>'1. පෞද්ගලික තොරතුරු'!B505</f>
        <v>0</v>
      </c>
    </row>
    <row r="506" spans="1:1">
      <c r="A506" s="55">
        <f>'1. පෞද්ගලික තොරතුරු'!B506</f>
        <v>0</v>
      </c>
    </row>
    <row r="507" spans="1:1">
      <c r="A507" s="55">
        <f>'1. පෞද්ගලික තොරතුරු'!B507</f>
        <v>0</v>
      </c>
    </row>
    <row r="508" spans="1:1">
      <c r="A508" s="55">
        <f>'1. පෞද්ගලික තොරතුරු'!B508</f>
        <v>0</v>
      </c>
    </row>
    <row r="509" spans="1:1">
      <c r="A509" s="55">
        <f>'1. පෞද්ගලික තොරතුරු'!B509</f>
        <v>0</v>
      </c>
    </row>
    <row r="510" spans="1:1">
      <c r="A510" s="55">
        <f>'1. පෞද්ගලික තොරතුරු'!B510</f>
        <v>0</v>
      </c>
    </row>
    <row r="511" spans="1:1">
      <c r="A511" s="55">
        <f>'1. පෞද්ගලික තොරතුරු'!B511</f>
        <v>0</v>
      </c>
    </row>
    <row r="512" spans="1:1">
      <c r="A512" s="55">
        <f>'1. පෞද්ගලික තොරතුරු'!B512</f>
        <v>0</v>
      </c>
    </row>
    <row r="513" spans="1:1">
      <c r="A513" s="55">
        <f>'1. පෞද්ගලික තොරතුරු'!B513</f>
        <v>0</v>
      </c>
    </row>
    <row r="514" spans="1:1">
      <c r="A514" s="55">
        <f>'1. පෞද්ගලික තොරතුරු'!B514</f>
        <v>0</v>
      </c>
    </row>
    <row r="515" spans="1:1">
      <c r="A515" s="55">
        <f>'1. පෞද්ගලික තොරතුරු'!B515</f>
        <v>0</v>
      </c>
    </row>
    <row r="516" spans="1:1">
      <c r="A516" s="55">
        <f>'1. පෞද්ගලික තොරතුරු'!B516</f>
        <v>0</v>
      </c>
    </row>
    <row r="517" spans="1:1">
      <c r="A517" s="55">
        <f>'1. පෞද්ගලික තොරතුරු'!B517</f>
        <v>0</v>
      </c>
    </row>
    <row r="518" spans="1:1">
      <c r="A518" s="55">
        <f>'1. පෞද්ගලික තොරතුරු'!B518</f>
        <v>0</v>
      </c>
    </row>
    <row r="519" spans="1:1">
      <c r="A519" s="55">
        <f>'1. පෞද්ගලික තොරතුරු'!B519</f>
        <v>0</v>
      </c>
    </row>
    <row r="520" spans="1:1">
      <c r="A520" s="55">
        <f>'1. පෞද්ගලික තොරතුරු'!B520</f>
        <v>0</v>
      </c>
    </row>
    <row r="521" spans="1:1">
      <c r="A521" s="55">
        <f>'1. පෞද්ගලික තොරතුරු'!B521</f>
        <v>0</v>
      </c>
    </row>
    <row r="522" spans="1:1">
      <c r="A522" s="55">
        <f>'1. පෞද්ගලික තොරතුරු'!B522</f>
        <v>0</v>
      </c>
    </row>
    <row r="523" spans="1:1">
      <c r="A523" s="55">
        <f>'1. පෞද්ගලික තොරතුරු'!B523</f>
        <v>0</v>
      </c>
    </row>
    <row r="524" spans="1:1">
      <c r="A524" s="55">
        <f>'1. පෞද්ගලික තොරතුරු'!B524</f>
        <v>0</v>
      </c>
    </row>
    <row r="525" spans="1:1">
      <c r="A525" s="7">
        <f>'1. පෞද්ගලික තොරතුරු'!B525</f>
        <v>0</v>
      </c>
    </row>
    <row r="526" spans="1:1">
      <c r="A526" s="7">
        <f>'1. පෞද්ගලික තොරතුරු'!B526</f>
        <v>0</v>
      </c>
    </row>
    <row r="527" spans="1:1">
      <c r="A527" s="7">
        <f>'1. පෞද්ගලික තොරතුරු'!B527</f>
        <v>0</v>
      </c>
    </row>
    <row r="528" spans="1:1">
      <c r="A528" s="7">
        <f>'1. පෞද්ගලික තොරතුරු'!B528</f>
        <v>0</v>
      </c>
    </row>
    <row r="529" spans="1:1">
      <c r="A529" s="7">
        <f>'1. පෞද්ගලික තොරතුරු'!B529</f>
        <v>0</v>
      </c>
    </row>
    <row r="530" spans="1:1">
      <c r="A530" s="7">
        <f>'1. පෞද්ගලික තොරතුරු'!B530</f>
        <v>0</v>
      </c>
    </row>
    <row r="531" spans="1:1">
      <c r="A531" s="7">
        <f>'1. පෞද්ගලික තොරතුරු'!B531</f>
        <v>0</v>
      </c>
    </row>
    <row r="532" spans="1:1">
      <c r="A532" s="7">
        <f>'1. පෞද්ගලික තොරතුරු'!B532</f>
        <v>0</v>
      </c>
    </row>
    <row r="533" spans="1:1">
      <c r="A533" s="7">
        <f>'1. පෞද්ගලික තොරතුරු'!B533</f>
        <v>0</v>
      </c>
    </row>
    <row r="534" spans="1:1">
      <c r="A534" s="7">
        <f>'1. පෞද්ගලික තොරතුරු'!B534</f>
        <v>0</v>
      </c>
    </row>
    <row r="535" spans="1:1">
      <c r="A535" s="7">
        <f>'1. පෞද්ගලික තොරතුරු'!B535</f>
        <v>0</v>
      </c>
    </row>
    <row r="536" spans="1:1">
      <c r="A536" s="7">
        <f>'1. පෞද්ගලික තොරතුරු'!B536</f>
        <v>0</v>
      </c>
    </row>
    <row r="537" spans="1:1">
      <c r="A537" s="7">
        <f>'1. පෞද්ගලික තොරතුරු'!B537</f>
        <v>0</v>
      </c>
    </row>
    <row r="538" spans="1:1">
      <c r="A538" s="7">
        <f>'1. පෞද්ගලික තොරතුරු'!B538</f>
        <v>0</v>
      </c>
    </row>
    <row r="539" spans="1:1">
      <c r="A539" s="7">
        <f>'1. පෞද්ගලික තොරතුරු'!B539</f>
        <v>0</v>
      </c>
    </row>
    <row r="540" spans="1:1">
      <c r="A540" s="7">
        <f>'1. පෞද්ගලික තොරතුරු'!B540</f>
        <v>0</v>
      </c>
    </row>
    <row r="541" spans="1:1">
      <c r="A541" s="7">
        <f>'1. පෞද්ගලික තොරතුරු'!B541</f>
        <v>0</v>
      </c>
    </row>
    <row r="542" spans="1:1">
      <c r="A542" s="7">
        <f>'1. පෞද්ගලික තොරතුරු'!B542</f>
        <v>0</v>
      </c>
    </row>
    <row r="543" spans="1:1">
      <c r="A543" s="7">
        <f>'1. පෞද්ගලික තොරතුරු'!B543</f>
        <v>0</v>
      </c>
    </row>
    <row r="544" spans="1:1">
      <c r="A544" s="7">
        <f>'1. පෞද්ගලික තොරතුරු'!B544</f>
        <v>0</v>
      </c>
    </row>
    <row r="545" spans="1:1">
      <c r="A545" s="7">
        <f>'1. පෞද්ගලික තොරතුරු'!B545</f>
        <v>0</v>
      </c>
    </row>
    <row r="546" spans="1:1">
      <c r="A546" s="7">
        <f>'1. පෞද්ගලික තොරතුරු'!B546</f>
        <v>0</v>
      </c>
    </row>
    <row r="547" spans="1:1">
      <c r="A547" s="7">
        <f>'1. පෞද්ගලික තොරතුරු'!B547</f>
        <v>0</v>
      </c>
    </row>
    <row r="548" spans="1:1">
      <c r="A548" s="7">
        <f>'1. පෞද්ගලික තොරතුරු'!B548</f>
        <v>0</v>
      </c>
    </row>
    <row r="549" spans="1:1">
      <c r="A549" s="7">
        <f>'1. පෞද්ගලික තොරතුරු'!B549</f>
        <v>0</v>
      </c>
    </row>
    <row r="550" spans="1:1">
      <c r="A550" s="7">
        <f>'1. පෞද්ගලික තොරතුරු'!B550</f>
        <v>0</v>
      </c>
    </row>
    <row r="551" spans="1:1">
      <c r="A551" s="7">
        <f>'1. පෞද්ගලික තොරතුරු'!B551</f>
        <v>0</v>
      </c>
    </row>
    <row r="552" spans="1:1">
      <c r="A552" s="7">
        <f>'1. පෞද්ගලික තොරතුරු'!B552</f>
        <v>0</v>
      </c>
    </row>
    <row r="553" spans="1:1">
      <c r="A553" s="7">
        <f>'1. පෞද්ගලික තොරතුරු'!B553</f>
        <v>0</v>
      </c>
    </row>
    <row r="554" spans="1:1">
      <c r="A554" s="7">
        <f>'1. පෞද්ගලික තොරතුරු'!B554</f>
        <v>0</v>
      </c>
    </row>
    <row r="555" spans="1:1">
      <c r="A555" s="7">
        <f>'1. පෞද්ගලික තොරතුරු'!B555</f>
        <v>0</v>
      </c>
    </row>
    <row r="556" spans="1:1">
      <c r="A556" s="7">
        <f>'1. පෞද්ගලික තොරතුරු'!B556</f>
        <v>0</v>
      </c>
    </row>
    <row r="557" spans="1:1">
      <c r="A557" s="7">
        <f>'1. පෞද්ගලික තොරතුරු'!B557</f>
        <v>0</v>
      </c>
    </row>
    <row r="558" spans="1:1">
      <c r="A558" s="7">
        <f>'1. පෞද්ගලික තොරතුරු'!B558</f>
        <v>0</v>
      </c>
    </row>
    <row r="559" spans="1:1">
      <c r="A559" s="7">
        <f>'1. පෞද්ගලික තොරතුරු'!B559</f>
        <v>0</v>
      </c>
    </row>
    <row r="560" spans="1:1">
      <c r="A560" s="7">
        <f>'1. පෞද්ගලික තොරතුරු'!B560</f>
        <v>0</v>
      </c>
    </row>
    <row r="561" spans="1:1">
      <c r="A561" s="7">
        <f>'1. පෞද්ගලික තොරතුරු'!B561</f>
        <v>0</v>
      </c>
    </row>
    <row r="562" spans="1:1">
      <c r="A562" s="7">
        <f>'1. පෞද්ගලික තොරතුරු'!B562</f>
        <v>0</v>
      </c>
    </row>
    <row r="563" spans="1:1">
      <c r="A563" s="7">
        <f>'1. පෞද්ගලික තොරතුරු'!B563</f>
        <v>0</v>
      </c>
    </row>
    <row r="564" spans="1:1">
      <c r="A564" s="7">
        <f>'1. පෞද්ගලික තොරතුරු'!B564</f>
        <v>0</v>
      </c>
    </row>
    <row r="565" spans="1:1">
      <c r="A565" s="7">
        <f>'1. පෞද්ගලික තොරතුරු'!B565</f>
        <v>0</v>
      </c>
    </row>
    <row r="566" spans="1:1">
      <c r="A566" s="7">
        <f>'1. පෞද්ගලික තොරතුරු'!B566</f>
        <v>0</v>
      </c>
    </row>
    <row r="567" spans="1:1">
      <c r="A567" s="7">
        <f>'1. පෞද්ගලික තොරතුරු'!B567</f>
        <v>0</v>
      </c>
    </row>
    <row r="568" spans="1:1">
      <c r="A568" s="7">
        <f>'1. පෞද්ගලික තොරතුරු'!B568</f>
        <v>0</v>
      </c>
    </row>
    <row r="569" spans="1:1">
      <c r="A569" s="7">
        <f>'1. පෞද්ගලික තොරතුරු'!B569</f>
        <v>0</v>
      </c>
    </row>
    <row r="570" spans="1:1">
      <c r="A570" s="7">
        <f>'1. පෞද්ගලික තොරතුරු'!B570</f>
        <v>0</v>
      </c>
    </row>
    <row r="571" spans="1:1">
      <c r="A571" s="7">
        <f>'1. පෞද්ගලික තොරතුරු'!B571</f>
        <v>0</v>
      </c>
    </row>
    <row r="572" spans="1:1">
      <c r="A572" s="7">
        <f>'1. පෞද්ගලික තොරතුරු'!B572</f>
        <v>0</v>
      </c>
    </row>
    <row r="573" spans="1:1">
      <c r="A573" s="7">
        <f>'1. පෞද්ගලික තොරතුරු'!B573</f>
        <v>0</v>
      </c>
    </row>
    <row r="574" spans="1:1">
      <c r="A574" s="7">
        <f>'1. පෞද්ගලික තොරතුරු'!B574</f>
        <v>0</v>
      </c>
    </row>
    <row r="575" spans="1:1">
      <c r="A575" s="7">
        <f>'1. පෞද්ගලික තොරතුරු'!B575</f>
        <v>0</v>
      </c>
    </row>
    <row r="576" spans="1:1">
      <c r="A576" s="7">
        <f>'1. පෞද්ගලික තොරතුරු'!B576</f>
        <v>0</v>
      </c>
    </row>
    <row r="577" spans="1:1">
      <c r="A577" s="7">
        <f>'1. පෞද්ගලික තොරතුරු'!B577</f>
        <v>0</v>
      </c>
    </row>
    <row r="578" spans="1:1">
      <c r="A578" s="7">
        <f>'1. පෞද්ගලික තොරතුරු'!B578</f>
        <v>0</v>
      </c>
    </row>
    <row r="579" spans="1:1">
      <c r="A579" s="7">
        <f>'1. පෞද්ගලික තොරතුරු'!B579</f>
        <v>0</v>
      </c>
    </row>
    <row r="580" spans="1:1">
      <c r="A580" s="7">
        <f>'1. පෞද්ගලික තොරතුරු'!B580</f>
        <v>0</v>
      </c>
    </row>
    <row r="581" spans="1:1">
      <c r="A581" s="7">
        <f>'1. පෞද්ගලික තොරතුරු'!B581</f>
        <v>0</v>
      </c>
    </row>
    <row r="582" spans="1:1">
      <c r="A582" s="7">
        <f>'1. පෞද්ගලික තොරතුරු'!B582</f>
        <v>0</v>
      </c>
    </row>
    <row r="583" spans="1:1">
      <c r="A583" s="7">
        <f>'1. පෞද්ගලික තොරතුරු'!B583</f>
        <v>0</v>
      </c>
    </row>
    <row r="584" spans="1:1">
      <c r="A584" s="7">
        <f>'1. පෞද්ගලික තොරතුරු'!B584</f>
        <v>0</v>
      </c>
    </row>
    <row r="585" spans="1:1">
      <c r="A585" s="7">
        <f>'1. පෞද්ගලික තොරතුරු'!B585</f>
        <v>0</v>
      </c>
    </row>
    <row r="586" spans="1:1">
      <c r="A586" s="7">
        <f>'1. පෞද්ගලික තොරතුරු'!B586</f>
        <v>0</v>
      </c>
    </row>
    <row r="587" spans="1:1">
      <c r="A587" s="7">
        <f>'1. පෞද්ගලික තොරතුරු'!B587</f>
        <v>0</v>
      </c>
    </row>
    <row r="588" spans="1:1">
      <c r="A588" s="7">
        <f>'1. පෞද්ගලික තොරතුරු'!B588</f>
        <v>0</v>
      </c>
    </row>
    <row r="589" spans="1:1">
      <c r="A589" s="7">
        <f>'1. පෞද්ගලික තොරතුරු'!B589</f>
        <v>0</v>
      </c>
    </row>
    <row r="590" spans="1:1">
      <c r="A590" s="7">
        <f>'1. පෞද්ගලික තොරතුරු'!B590</f>
        <v>0</v>
      </c>
    </row>
    <row r="591" spans="1:1">
      <c r="A591" s="7">
        <f>'1. පෞද්ගලික තොරතුරු'!B591</f>
        <v>0</v>
      </c>
    </row>
    <row r="592" spans="1:1">
      <c r="A592" s="7">
        <f>'1. පෞද්ගලික තොරතුරු'!B592</f>
        <v>0</v>
      </c>
    </row>
    <row r="593" spans="1:1">
      <c r="A593" s="7">
        <f>'1. පෞද්ගලික තොරතුරු'!B593</f>
        <v>0</v>
      </c>
    </row>
    <row r="594" spans="1:1">
      <c r="A594" s="7">
        <f>'1. පෞද්ගලික තොරතුරු'!B594</f>
        <v>0</v>
      </c>
    </row>
    <row r="595" spans="1:1">
      <c r="A595" s="7">
        <f>'1. පෞද්ගලික තොරතුරු'!B595</f>
        <v>0</v>
      </c>
    </row>
    <row r="596" spans="1:1">
      <c r="A596" s="7">
        <f>'1. පෞද්ගලික තොරතුරු'!B596</f>
        <v>0</v>
      </c>
    </row>
    <row r="597" spans="1:1">
      <c r="A597" s="7">
        <f>'1. පෞද්ගලික තොරතුරු'!B597</f>
        <v>0</v>
      </c>
    </row>
    <row r="598" spans="1:1">
      <c r="A598" s="7">
        <f>'1. පෞද්ගලික තොරතුරු'!B598</f>
        <v>0</v>
      </c>
    </row>
    <row r="599" spans="1:1">
      <c r="A599" s="7">
        <f>'1. පෞද්ගලික තොරතුරු'!B599</f>
        <v>0</v>
      </c>
    </row>
    <row r="600" spans="1:1">
      <c r="A600" s="7">
        <f>'1. පෞද්ගලික තොරතුරු'!B600</f>
        <v>0</v>
      </c>
    </row>
    <row r="601" spans="1:1">
      <c r="A601" s="7">
        <f>'1. පෞද්ගලික තොරතුරු'!B601</f>
        <v>0</v>
      </c>
    </row>
    <row r="602" spans="1:1">
      <c r="A602" s="7">
        <f>'1. පෞද්ගලික තොරතුරු'!B602</f>
        <v>0</v>
      </c>
    </row>
    <row r="603" spans="1:1">
      <c r="A603" s="7">
        <f>'1. පෞද්ගලික තොරතුරු'!B603</f>
        <v>0</v>
      </c>
    </row>
    <row r="604" spans="1:1">
      <c r="A604" s="7">
        <f>'1. පෞද්ගලික තොරතුරු'!B604</f>
        <v>0</v>
      </c>
    </row>
    <row r="605" spans="1:1">
      <c r="A605" s="7">
        <f>'1. පෞද්ගලික තොරතුරු'!B605</f>
        <v>0</v>
      </c>
    </row>
    <row r="606" spans="1:1">
      <c r="A606" s="7">
        <f>'1. පෞද්ගලික තොරතුරු'!B606</f>
        <v>0</v>
      </c>
    </row>
    <row r="607" spans="1:1">
      <c r="A607" s="7">
        <f>'1. පෞද්ගලික තොරතුරු'!B607</f>
        <v>0</v>
      </c>
    </row>
    <row r="608" spans="1:1">
      <c r="A608" s="7">
        <f>'1. පෞද්ගලික තොරතුරු'!B608</f>
        <v>0</v>
      </c>
    </row>
    <row r="609" spans="1:1">
      <c r="A609" s="7">
        <f>'1. පෞද්ගලික තොරතුරු'!B609</f>
        <v>0</v>
      </c>
    </row>
    <row r="610" spans="1:1">
      <c r="A610" s="7">
        <f>'1. පෞද්ගලික තොරතුරු'!B610</f>
        <v>0</v>
      </c>
    </row>
    <row r="611" spans="1:1">
      <c r="A611" s="7">
        <f>'1. පෞද්ගලික තොරතුරු'!B611</f>
        <v>0</v>
      </c>
    </row>
    <row r="612" spans="1:1">
      <c r="A612" s="7">
        <f>'1. පෞද්ගලික තොරතුරු'!B612</f>
        <v>0</v>
      </c>
    </row>
    <row r="613" spans="1:1">
      <c r="A613" s="7">
        <f>'1. පෞද්ගලික තොරතුරු'!B613</f>
        <v>0</v>
      </c>
    </row>
    <row r="614" spans="1:1">
      <c r="A614" s="7">
        <f>'1. පෞද්ගලික තොරතුරු'!B614</f>
        <v>0</v>
      </c>
    </row>
    <row r="615" spans="1:1">
      <c r="A615" s="7">
        <f>'1. පෞද්ගලික තොරතුරු'!B615</f>
        <v>0</v>
      </c>
    </row>
    <row r="616" spans="1:1">
      <c r="A616" s="7">
        <f>'1. පෞද්ගලික තොරතුරු'!B616</f>
        <v>0</v>
      </c>
    </row>
    <row r="617" spans="1:1">
      <c r="A617" s="7">
        <f>'1. පෞද්ගලික තොරතුරු'!B617</f>
        <v>0</v>
      </c>
    </row>
    <row r="618" spans="1:1">
      <c r="A618" s="7">
        <f>'1. පෞද්ගලික තොරතුරු'!B618</f>
        <v>0</v>
      </c>
    </row>
    <row r="619" spans="1:1">
      <c r="A619" s="7">
        <f>'1. පෞද්ගලික තොරතුරු'!B619</f>
        <v>0</v>
      </c>
    </row>
    <row r="620" spans="1:1">
      <c r="A620" s="7">
        <f>'1. පෞද්ගලික තොරතුරු'!B620</f>
        <v>0</v>
      </c>
    </row>
    <row r="621" spans="1:1">
      <c r="A621" s="7">
        <f>'1. පෞද්ගලික තොරතුරු'!B621</f>
        <v>0</v>
      </c>
    </row>
    <row r="622" spans="1:1">
      <c r="A622" s="7">
        <f>'1. පෞද්ගලික තොරතුරු'!B622</f>
        <v>0</v>
      </c>
    </row>
    <row r="623" spans="1:1">
      <c r="A623" s="7">
        <f>'1. පෞද්ගලික තොරතුරු'!B623</f>
        <v>0</v>
      </c>
    </row>
    <row r="624" spans="1:1">
      <c r="A624" s="7">
        <f>'1. පෞද්ගලික තොරතුරු'!B624</f>
        <v>0</v>
      </c>
    </row>
    <row r="625" spans="1:1">
      <c r="A625" s="7">
        <f>'1. පෞද්ගලික තොරතුරු'!B625</f>
        <v>0</v>
      </c>
    </row>
    <row r="626" spans="1:1">
      <c r="A626" s="7">
        <f>'1. පෞද්ගලික තොරතුරු'!B626</f>
        <v>0</v>
      </c>
    </row>
    <row r="627" spans="1:1">
      <c r="A627" s="7">
        <f>'1. පෞද්ගලික තොරතුරු'!B627</f>
        <v>0</v>
      </c>
    </row>
    <row r="628" spans="1:1">
      <c r="A628" s="7">
        <f>'1. පෞද්ගලික තොරතුරු'!B628</f>
        <v>0</v>
      </c>
    </row>
    <row r="629" spans="1:1">
      <c r="A629" s="7">
        <f>'1. පෞද්ගලික තොරතුරු'!B629</f>
        <v>0</v>
      </c>
    </row>
    <row r="630" spans="1:1">
      <c r="A630" s="7">
        <f>'1. පෞද්ගලික තොරතුරු'!B630</f>
        <v>0</v>
      </c>
    </row>
    <row r="631" spans="1:1">
      <c r="A631" s="7">
        <f>'1. පෞද්ගලික තොරතුරු'!B631</f>
        <v>0</v>
      </c>
    </row>
    <row r="632" spans="1:1">
      <c r="A632" s="7">
        <f>'1. පෞද්ගලික තොරතුරු'!B632</f>
        <v>0</v>
      </c>
    </row>
    <row r="633" spans="1:1">
      <c r="A633" s="7">
        <f>'1. පෞද්ගලික තොරතුරු'!B633</f>
        <v>0</v>
      </c>
    </row>
    <row r="634" spans="1:1">
      <c r="A634" s="7">
        <f>'1. පෞද්ගලික තොරතුරු'!B634</f>
        <v>0</v>
      </c>
    </row>
    <row r="635" spans="1:1">
      <c r="A635" s="7">
        <f>'1. පෞද්ගලික තොරතුරු'!B635</f>
        <v>0</v>
      </c>
    </row>
    <row r="636" spans="1:1">
      <c r="A636" s="7">
        <f>'1. පෞද්ගලික තොරතුරු'!B636</f>
        <v>0</v>
      </c>
    </row>
    <row r="637" spans="1:1">
      <c r="A637" s="7">
        <f>'1. පෞද්ගලික තොරතුරු'!B637</f>
        <v>0</v>
      </c>
    </row>
    <row r="638" spans="1:1">
      <c r="A638" s="7">
        <f>'1. පෞද්ගලික තොරතුරු'!B638</f>
        <v>0</v>
      </c>
    </row>
    <row r="639" spans="1:1">
      <c r="A639" s="7">
        <f>'1. පෞද්ගලික තොරතුරු'!B639</f>
        <v>0</v>
      </c>
    </row>
    <row r="640" spans="1:1">
      <c r="A640" s="7">
        <f>'1. පෞද්ගලික තොරතුරු'!B640</f>
        <v>0</v>
      </c>
    </row>
    <row r="641" spans="1:1">
      <c r="A641" s="7">
        <f>'1. පෞද්ගලික තොරතුරු'!B641</f>
        <v>0</v>
      </c>
    </row>
    <row r="642" spans="1:1">
      <c r="A642" s="7">
        <f>'1. පෞද්ගලික තොරතුරු'!B642</f>
        <v>0</v>
      </c>
    </row>
    <row r="643" spans="1:1">
      <c r="A643" s="7">
        <f>'1. පෞද්ගලික තොරතුරු'!B643</f>
        <v>0</v>
      </c>
    </row>
    <row r="644" spans="1:1">
      <c r="A644" s="7">
        <f>'1. පෞද්ගලික තොරතුරු'!B644</f>
        <v>0</v>
      </c>
    </row>
    <row r="645" spans="1:1">
      <c r="A645" s="7">
        <f>'1. පෞද්ගලික තොරතුරු'!B645</f>
        <v>0</v>
      </c>
    </row>
    <row r="646" spans="1:1">
      <c r="A646" s="7">
        <f>'1. පෞද්ගලික තොරතුරු'!B646</f>
        <v>0</v>
      </c>
    </row>
    <row r="647" spans="1:1">
      <c r="A647" s="7">
        <f>'1. පෞද්ගලික තොරතුරු'!B647</f>
        <v>0</v>
      </c>
    </row>
    <row r="648" spans="1:1">
      <c r="A648" s="7">
        <f>'1. පෞද්ගලික තොරතුරු'!B648</f>
        <v>0</v>
      </c>
    </row>
    <row r="649" spans="1:1">
      <c r="A649" s="7">
        <f>'1. පෞද්ගලික තොරතුරු'!B649</f>
        <v>0</v>
      </c>
    </row>
    <row r="650" spans="1:1">
      <c r="A650" s="7">
        <f>'1. පෞද්ගලික තොරතුරු'!B650</f>
        <v>0</v>
      </c>
    </row>
    <row r="651" spans="1:1">
      <c r="A651" s="7">
        <f>'1. පෞද්ගලික තොරතුරු'!B651</f>
        <v>0</v>
      </c>
    </row>
    <row r="652" spans="1:1">
      <c r="A652" s="7">
        <f>'1. පෞද්ගලික තොරතුරු'!B652</f>
        <v>0</v>
      </c>
    </row>
    <row r="653" spans="1:1">
      <c r="A653" s="7">
        <f>'1. පෞද්ගලික තොරතුරු'!B653</f>
        <v>0</v>
      </c>
    </row>
    <row r="654" spans="1:1">
      <c r="A654" s="7">
        <f>'1. පෞද්ගලික තොරතුරු'!B654</f>
        <v>0</v>
      </c>
    </row>
    <row r="655" spans="1:1">
      <c r="A655" s="7">
        <f>'1. පෞද්ගලික තොරතුරු'!B655</f>
        <v>0</v>
      </c>
    </row>
    <row r="656" spans="1:1">
      <c r="A656" s="7">
        <f>'1. පෞද්ගලික තොරතුරු'!B656</f>
        <v>0</v>
      </c>
    </row>
    <row r="657" spans="1:1">
      <c r="A657" s="7">
        <f>'1. පෞද්ගලික තොරතුරු'!B657</f>
        <v>0</v>
      </c>
    </row>
    <row r="658" spans="1:1">
      <c r="A658" s="7">
        <f>'1. පෞද්ගලික තොරතුරු'!B658</f>
        <v>0</v>
      </c>
    </row>
    <row r="659" spans="1:1">
      <c r="A659" s="7">
        <f>'1. පෞද්ගලික තොරතුරු'!B659</f>
        <v>0</v>
      </c>
    </row>
    <row r="660" spans="1:1">
      <c r="A660" s="7">
        <f>'1. පෞද්ගලික තොරතුරු'!B660</f>
        <v>0</v>
      </c>
    </row>
    <row r="661" spans="1:1">
      <c r="A661" s="7">
        <f>'1. පෞද්ගලික තොරතුරු'!B661</f>
        <v>0</v>
      </c>
    </row>
    <row r="662" spans="1:1">
      <c r="A662" s="7">
        <f>'1. පෞද්ගලික තොරතුරු'!B662</f>
        <v>0</v>
      </c>
    </row>
    <row r="663" spans="1:1">
      <c r="A663" s="7">
        <f>'1. පෞද්ගලික තොරතුරු'!B663</f>
        <v>0</v>
      </c>
    </row>
    <row r="664" spans="1:1">
      <c r="A664" s="7">
        <f>'1. පෞද්ගලික තොරතුරු'!B664</f>
        <v>0</v>
      </c>
    </row>
    <row r="665" spans="1:1">
      <c r="A665" s="7">
        <f>'1. පෞද්ගලික තොරතුරු'!B665</f>
        <v>0</v>
      </c>
    </row>
    <row r="666" spans="1:1">
      <c r="A666" s="7">
        <f>'1. පෞද්ගලික තොරතුරු'!B666</f>
        <v>0</v>
      </c>
    </row>
    <row r="667" spans="1:1">
      <c r="A667" s="7">
        <f>'1. පෞද්ගලික තොරතුරු'!B667</f>
        <v>0</v>
      </c>
    </row>
    <row r="668" spans="1:1">
      <c r="A668" s="7">
        <f>'1. පෞද්ගලික තොරතුරු'!B668</f>
        <v>0</v>
      </c>
    </row>
    <row r="669" spans="1:1">
      <c r="A669" s="7">
        <f>'1. පෞද්ගලික තොරතුරු'!B669</f>
        <v>0</v>
      </c>
    </row>
    <row r="670" spans="1:1">
      <c r="A670" s="7">
        <f>'1. පෞද්ගලික තොරතුරු'!B670</f>
        <v>0</v>
      </c>
    </row>
    <row r="671" spans="1:1">
      <c r="A671" s="7">
        <f>'1. පෞද්ගලික තොරතුරු'!B671</f>
        <v>0</v>
      </c>
    </row>
    <row r="672" spans="1:1">
      <c r="A672" s="7">
        <f>'1. පෞද්ගලික තොරතුරු'!B672</f>
        <v>0</v>
      </c>
    </row>
    <row r="673" spans="1:1">
      <c r="A673" s="7">
        <f>'1. පෞද්ගලික තොරතුරු'!B673</f>
        <v>0</v>
      </c>
    </row>
    <row r="674" spans="1:1">
      <c r="A674" s="7">
        <f>'1. පෞද්ගලික තොරතුරු'!B674</f>
        <v>0</v>
      </c>
    </row>
    <row r="675" spans="1:1">
      <c r="A675" s="7">
        <f>'1. පෞද්ගලික තොරතුරු'!B675</f>
        <v>0</v>
      </c>
    </row>
    <row r="676" spans="1:1">
      <c r="A676" s="7">
        <f>'1. පෞද්ගලික තොරතුරු'!B676</f>
        <v>0</v>
      </c>
    </row>
    <row r="677" spans="1:1">
      <c r="A677" s="7">
        <f>'1. පෞද්ගලික තොරතුරු'!B677</f>
        <v>0</v>
      </c>
    </row>
    <row r="678" spans="1:1">
      <c r="A678" s="7">
        <f>'1. පෞද්ගලික තොරතුරු'!B678</f>
        <v>0</v>
      </c>
    </row>
    <row r="679" spans="1:1">
      <c r="A679" s="7">
        <f>'1. පෞද්ගලික තොරතුරු'!B679</f>
        <v>0</v>
      </c>
    </row>
    <row r="680" spans="1:1">
      <c r="A680" s="7">
        <f>'1. පෞද්ගලික තොරතුරු'!B680</f>
        <v>0</v>
      </c>
    </row>
    <row r="681" spans="1:1">
      <c r="A681" s="7">
        <f>'1. පෞද්ගලික තොරතුරු'!B681</f>
        <v>0</v>
      </c>
    </row>
    <row r="682" spans="1:1">
      <c r="A682" s="7">
        <f>'1. පෞද්ගලික තොරතුරු'!B682</f>
        <v>0</v>
      </c>
    </row>
    <row r="683" spans="1:1">
      <c r="A683" s="7">
        <f>'1. පෞද්ගලික තොරතුරු'!B683</f>
        <v>0</v>
      </c>
    </row>
    <row r="684" spans="1:1">
      <c r="A684" s="7">
        <f>'1. පෞද්ගලික තොරතුරු'!B684</f>
        <v>0</v>
      </c>
    </row>
    <row r="685" spans="1:1">
      <c r="A685" s="7">
        <f>'1. පෞද්ගලික තොරතුරු'!B685</f>
        <v>0</v>
      </c>
    </row>
    <row r="686" spans="1:1">
      <c r="A686" s="7">
        <f>'1. පෞද්ගලික තොරතුරු'!B686</f>
        <v>0</v>
      </c>
    </row>
    <row r="687" spans="1:1">
      <c r="A687" s="7">
        <f>'1. පෞද්ගලික තොරතුරු'!B687</f>
        <v>0</v>
      </c>
    </row>
    <row r="688" spans="1:1">
      <c r="A688" s="7">
        <f>'1. පෞද්ගලික තොරතුරු'!B688</f>
        <v>0</v>
      </c>
    </row>
    <row r="689" spans="1:1">
      <c r="A689" s="7">
        <f>'1. පෞද්ගලික තොරතුරු'!B689</f>
        <v>0</v>
      </c>
    </row>
    <row r="690" spans="1:1">
      <c r="A690" s="7">
        <f>'1. පෞද්ගලික තොරතුරු'!B690</f>
        <v>0</v>
      </c>
    </row>
    <row r="691" spans="1:1">
      <c r="A691" s="7">
        <f>'1. පෞද්ගලික තොරතුරු'!B691</f>
        <v>0</v>
      </c>
    </row>
    <row r="692" spans="1:1">
      <c r="A692" s="7">
        <f>'1. පෞද්ගලික තොරතුරු'!B692</f>
        <v>0</v>
      </c>
    </row>
    <row r="693" spans="1:1">
      <c r="A693" s="7">
        <f>'1. පෞද්ගලික තොරතුරු'!B693</f>
        <v>0</v>
      </c>
    </row>
    <row r="694" spans="1:1">
      <c r="A694" s="7">
        <f>'1. පෞද්ගලික තොරතුරු'!B694</f>
        <v>0</v>
      </c>
    </row>
    <row r="695" spans="1:1">
      <c r="A695" s="7">
        <f>'1. පෞද්ගලික තොරතුරු'!B695</f>
        <v>0</v>
      </c>
    </row>
    <row r="696" spans="1:1">
      <c r="A696" s="7">
        <f>'1. පෞද්ගලික තොරතුරු'!B696</f>
        <v>0</v>
      </c>
    </row>
    <row r="697" spans="1:1">
      <c r="A697" s="7">
        <f>'1. පෞද්ගලික තොරතුරු'!B697</f>
        <v>0</v>
      </c>
    </row>
    <row r="698" spans="1:1">
      <c r="A698" s="7">
        <f>'1. පෞද්ගලික තොරතුරු'!B698</f>
        <v>0</v>
      </c>
    </row>
    <row r="699" spans="1:1">
      <c r="A699" s="7">
        <f>'1. පෞද්ගලික තොරතුරු'!B699</f>
        <v>0</v>
      </c>
    </row>
    <row r="700" spans="1:1">
      <c r="A700" s="7">
        <f>'1. පෞද්ගලික තොරතුරු'!B700</f>
        <v>0</v>
      </c>
    </row>
    <row r="701" spans="1:1">
      <c r="A701" s="7">
        <f>'1. පෞද්ගලික තොරතුරු'!B701</f>
        <v>0</v>
      </c>
    </row>
    <row r="702" spans="1:1">
      <c r="A702" s="7">
        <f>'1. පෞද්ගලික තොරතුරු'!B702</f>
        <v>0</v>
      </c>
    </row>
    <row r="703" spans="1:1">
      <c r="A703" s="7">
        <f>'1. පෞද්ගලික තොරතුරු'!B703</f>
        <v>0</v>
      </c>
    </row>
    <row r="704" spans="1:1">
      <c r="A704" s="7">
        <f>'1. පෞද්ගලික තොරතුරු'!B704</f>
        <v>0</v>
      </c>
    </row>
    <row r="705" spans="1:1">
      <c r="A705" s="7">
        <f>'1. පෞද්ගලික තොරතුරු'!B705</f>
        <v>0</v>
      </c>
    </row>
    <row r="706" spans="1:1">
      <c r="A706" s="7">
        <f>'1. පෞද්ගලික තොරතුරු'!B706</f>
        <v>0</v>
      </c>
    </row>
    <row r="707" spans="1:1">
      <c r="A707" s="7">
        <f>'1. පෞද්ගලික තොරතුරු'!B707</f>
        <v>0</v>
      </c>
    </row>
    <row r="708" spans="1:1">
      <c r="A708" s="7">
        <f>'1. පෞද්ගලික තොරතුරු'!B708</f>
        <v>0</v>
      </c>
    </row>
    <row r="709" spans="1:1">
      <c r="A709" s="7">
        <f>'1. පෞද්ගලික තොරතුරු'!B709</f>
        <v>0</v>
      </c>
    </row>
    <row r="710" spans="1:1">
      <c r="A710" s="7">
        <f>'1. පෞද්ගලික තොරතුරු'!B710</f>
        <v>0</v>
      </c>
    </row>
    <row r="711" spans="1:1">
      <c r="A711" s="7">
        <f>'1. පෞද්ගලික තොරතුරු'!B711</f>
        <v>0</v>
      </c>
    </row>
    <row r="712" spans="1:1">
      <c r="A712" s="7">
        <f>'1. පෞද්ගලික තොරතුරු'!B712</f>
        <v>0</v>
      </c>
    </row>
    <row r="713" spans="1:1">
      <c r="A713" s="7">
        <f>'1. පෞද්ගලික තොරතුරු'!B713</f>
        <v>0</v>
      </c>
    </row>
    <row r="714" spans="1:1">
      <c r="A714" s="7">
        <f>'1. පෞද්ගලික තොරතුරු'!B714</f>
        <v>0</v>
      </c>
    </row>
    <row r="715" spans="1:1">
      <c r="A715" s="7">
        <f>'1. පෞද්ගලික තොරතුරු'!B715</f>
        <v>0</v>
      </c>
    </row>
    <row r="716" spans="1:1">
      <c r="A716" s="7">
        <f>'1. පෞද්ගලික තොරතුරු'!B716</f>
        <v>0</v>
      </c>
    </row>
    <row r="717" spans="1:1">
      <c r="A717" s="7">
        <f>'1. පෞද්ගලික තොරතුරු'!B717</f>
        <v>0</v>
      </c>
    </row>
    <row r="718" spans="1:1">
      <c r="A718" s="7">
        <f>'1. පෞද්ගලික තොරතුරු'!B718</f>
        <v>0</v>
      </c>
    </row>
    <row r="719" spans="1:1">
      <c r="A719" s="7">
        <f>'1. පෞද්ගලික තොරතුරු'!B719</f>
        <v>0</v>
      </c>
    </row>
    <row r="720" spans="1:1">
      <c r="A720" s="7">
        <f>'1. පෞද්ගලික තොරතුරු'!B720</f>
        <v>0</v>
      </c>
    </row>
    <row r="721" spans="1:1">
      <c r="A721" s="7">
        <f>'1. පෞද්ගලික තොරතුරු'!B721</f>
        <v>0</v>
      </c>
    </row>
    <row r="722" spans="1:1">
      <c r="A722" s="7">
        <f>'1. පෞද්ගලික තොරතුරු'!B722</f>
        <v>0</v>
      </c>
    </row>
    <row r="723" spans="1:1">
      <c r="A723" s="7">
        <f>'1. පෞද්ගලික තොරතුරු'!B723</f>
        <v>0</v>
      </c>
    </row>
    <row r="724" spans="1:1">
      <c r="A724" s="7">
        <f>'1. පෞද්ගලික තොරතුරු'!B724</f>
        <v>0</v>
      </c>
    </row>
    <row r="725" spans="1:1">
      <c r="A725" s="7">
        <f>'1. පෞද්ගලික තොරතුරු'!B725</f>
        <v>0</v>
      </c>
    </row>
    <row r="726" spans="1:1">
      <c r="A726" s="7">
        <f>'1. පෞද්ගලික තොරතුරු'!B726</f>
        <v>0</v>
      </c>
    </row>
    <row r="727" spans="1:1">
      <c r="A727" s="7">
        <f>'1. පෞද්ගලික තොරතුරු'!B727</f>
        <v>0</v>
      </c>
    </row>
    <row r="728" spans="1:1">
      <c r="A728" s="7">
        <f>'1. පෞද්ගලික තොරතුරු'!B728</f>
        <v>0</v>
      </c>
    </row>
    <row r="729" spans="1:1">
      <c r="A729" s="7">
        <f>'1. පෞද්ගලික තොරතුරු'!B729</f>
        <v>0</v>
      </c>
    </row>
    <row r="730" spans="1:1">
      <c r="A730" s="7">
        <f>'1. පෞද්ගලික තොරතුරු'!B730</f>
        <v>0</v>
      </c>
    </row>
    <row r="731" spans="1:1">
      <c r="A731" s="7">
        <f>'1. පෞද්ගලික තොරතුරු'!B731</f>
        <v>0</v>
      </c>
    </row>
    <row r="732" spans="1:1">
      <c r="A732" s="7">
        <f>'1. පෞද්ගලික තොරතුරු'!B732</f>
        <v>0</v>
      </c>
    </row>
    <row r="733" spans="1:1">
      <c r="A733" s="7">
        <f>'1. පෞද්ගලික තොරතුරු'!B733</f>
        <v>0</v>
      </c>
    </row>
    <row r="734" spans="1:1">
      <c r="A734" s="7">
        <f>'1. පෞද්ගලික තොරතුරු'!B734</f>
        <v>0</v>
      </c>
    </row>
    <row r="735" spans="1:1">
      <c r="A735" s="7">
        <f>'1. පෞද්ගලික තොරතුරු'!B735</f>
        <v>0</v>
      </c>
    </row>
    <row r="736" spans="1:1">
      <c r="A736" s="7">
        <f>'1. පෞද්ගලික තොරතුරු'!B736</f>
        <v>0</v>
      </c>
    </row>
    <row r="737" spans="1:1">
      <c r="A737" s="7">
        <f>'1. පෞද්ගලික තොරතුරු'!B737</f>
        <v>0</v>
      </c>
    </row>
    <row r="738" spans="1:1">
      <c r="A738" s="7">
        <f>'1. පෞද්ගලික තොරතුරු'!B738</f>
        <v>0</v>
      </c>
    </row>
    <row r="739" spans="1:1">
      <c r="A739" s="7">
        <f>'1. පෞද්ගලික තොරතුරු'!B739</f>
        <v>0</v>
      </c>
    </row>
    <row r="740" spans="1:1">
      <c r="A740" s="7">
        <f>'1. පෞද්ගලික තොරතුරු'!B740</f>
        <v>0</v>
      </c>
    </row>
    <row r="741" spans="1:1">
      <c r="A741" s="7">
        <f>'1. පෞද්ගලික තොරතුරු'!B741</f>
        <v>0</v>
      </c>
    </row>
    <row r="742" spans="1:1">
      <c r="A742" s="7">
        <f>'1. පෞද්ගලික තොරතුරු'!B742</f>
        <v>0</v>
      </c>
    </row>
    <row r="743" spans="1:1">
      <c r="A743" s="7">
        <f>'1. පෞද්ගලික තොරතුරු'!B743</f>
        <v>0</v>
      </c>
    </row>
    <row r="744" spans="1:1">
      <c r="A744" s="7">
        <f>'1. පෞද්ගලික තොරතුරු'!B744</f>
        <v>0</v>
      </c>
    </row>
    <row r="745" spans="1:1">
      <c r="A745" s="7">
        <f>'1. පෞද්ගලික තොරතුරු'!B745</f>
        <v>0</v>
      </c>
    </row>
    <row r="746" spans="1:1">
      <c r="A746" s="7">
        <f>'1. පෞද්ගලික තොරතුරු'!B746</f>
        <v>0</v>
      </c>
    </row>
    <row r="747" spans="1:1">
      <c r="A747" s="7">
        <f>'1. පෞද්ගලික තොරතුරු'!B747</f>
        <v>0</v>
      </c>
    </row>
    <row r="748" spans="1:1">
      <c r="A748" s="7">
        <f>'1. පෞද්ගලික තොරතුරු'!B748</f>
        <v>0</v>
      </c>
    </row>
    <row r="749" spans="1:1">
      <c r="A749" s="7">
        <f>'1. පෞද්ගලික තොරතුරු'!B749</f>
        <v>0</v>
      </c>
    </row>
    <row r="750" spans="1:1">
      <c r="A750" s="7">
        <f>'1. පෞද්ගලික තොරතුරු'!B750</f>
        <v>0</v>
      </c>
    </row>
    <row r="751" spans="1:1">
      <c r="A751" s="7">
        <f>'1. පෞද්ගලික තොරතුරු'!B751</f>
        <v>0</v>
      </c>
    </row>
    <row r="752" spans="1:1">
      <c r="A752" s="7">
        <f>'1. පෞද්ගලික තොරතුරු'!B752</f>
        <v>0</v>
      </c>
    </row>
    <row r="753" spans="1:1">
      <c r="A753" s="7">
        <f>'1. පෞද්ගලික තොරතුරු'!B753</f>
        <v>0</v>
      </c>
    </row>
    <row r="754" spans="1:1">
      <c r="A754" s="7">
        <f>'1. පෞද්ගලික තොරතුරු'!B754</f>
        <v>0</v>
      </c>
    </row>
    <row r="755" spans="1:1">
      <c r="A755" s="7">
        <f>'1. පෞද්ගලික තොරතුරු'!B755</f>
        <v>0</v>
      </c>
    </row>
    <row r="756" spans="1:1">
      <c r="A756" s="7">
        <f>'1. පෞද්ගලික තොරතුරු'!B756</f>
        <v>0</v>
      </c>
    </row>
    <row r="757" spans="1:1">
      <c r="A757" s="7">
        <f>'1. පෞද්ගලික තොරතුරු'!B757</f>
        <v>0</v>
      </c>
    </row>
    <row r="758" spans="1:1">
      <c r="A758" s="7">
        <f>'1. පෞද්ගලික තොරතුරු'!B758</f>
        <v>0</v>
      </c>
    </row>
    <row r="759" spans="1:1">
      <c r="A759" s="7">
        <f>'1. පෞද්ගලික තොරතුරු'!B759</f>
        <v>0</v>
      </c>
    </row>
    <row r="760" spans="1:1">
      <c r="A760" s="7">
        <f>'1. පෞද්ගලික තොරතුරු'!B760</f>
        <v>0</v>
      </c>
    </row>
    <row r="761" spans="1:1">
      <c r="A761" s="7">
        <f>'1. පෞද්ගලික තොරතුරු'!B761</f>
        <v>0</v>
      </c>
    </row>
    <row r="762" spans="1:1">
      <c r="A762" s="7">
        <f>'1. පෞද්ගලික තොරතුරු'!B762</f>
        <v>0</v>
      </c>
    </row>
    <row r="763" spans="1:1">
      <c r="A763" s="7">
        <f>'1. පෞද්ගලික තොරතුරු'!B763</f>
        <v>0</v>
      </c>
    </row>
    <row r="764" spans="1:1">
      <c r="A764" s="7">
        <f>'1. පෞද්ගලික තොරතුරු'!B764</f>
        <v>0</v>
      </c>
    </row>
    <row r="765" spans="1:1">
      <c r="A765" s="7">
        <f>'1. පෞද්ගලික තොරතුරු'!B765</f>
        <v>0</v>
      </c>
    </row>
    <row r="766" spans="1:1">
      <c r="A766" s="7">
        <f>'1. පෞද්ගලික තොරතුරු'!B766</f>
        <v>0</v>
      </c>
    </row>
    <row r="767" spans="1:1">
      <c r="A767" s="7">
        <f>'1. පෞද්ගලික තොරතුරු'!B767</f>
        <v>0</v>
      </c>
    </row>
    <row r="768" spans="1:1">
      <c r="A768" s="7">
        <f>'1. පෞද්ගලික තොරතුරු'!B768</f>
        <v>0</v>
      </c>
    </row>
    <row r="769" spans="1:1">
      <c r="A769" s="7">
        <f>'1. පෞද්ගලික තොරතුරු'!B769</f>
        <v>0</v>
      </c>
    </row>
    <row r="770" spans="1:1">
      <c r="A770" s="7">
        <f>'1. පෞද්ගලික තොරතුරු'!B770</f>
        <v>0</v>
      </c>
    </row>
    <row r="771" spans="1:1">
      <c r="A771" s="7">
        <f>'1. පෞද්ගලික තොරතුරු'!B771</f>
        <v>0</v>
      </c>
    </row>
    <row r="772" spans="1:1">
      <c r="A772" s="7">
        <f>'1. පෞද්ගලික තොරතුරු'!B772</f>
        <v>0</v>
      </c>
    </row>
    <row r="773" spans="1:1">
      <c r="A773" s="7">
        <f>'1. පෞද්ගලික තොරතුරු'!B773</f>
        <v>0</v>
      </c>
    </row>
    <row r="774" spans="1:1">
      <c r="A774" s="7">
        <f>'1. පෞද්ගලික තොරතුරු'!B774</f>
        <v>0</v>
      </c>
    </row>
    <row r="775" spans="1:1">
      <c r="A775" s="7">
        <f>'1. පෞද්ගලික තොරතුරු'!B775</f>
        <v>0</v>
      </c>
    </row>
    <row r="776" spans="1:1">
      <c r="A776" s="7">
        <f>'1. පෞද්ගලික තොරතුරු'!B776</f>
        <v>0</v>
      </c>
    </row>
    <row r="777" spans="1:1">
      <c r="A777" s="7">
        <f>'1. පෞද්ගලික තොරතුරු'!B777</f>
        <v>0</v>
      </c>
    </row>
    <row r="778" spans="1:1">
      <c r="A778" s="7">
        <f>'1. පෞද්ගලික තොරතුරු'!B778</f>
        <v>0</v>
      </c>
    </row>
    <row r="779" spans="1:1">
      <c r="A779" s="7">
        <f>'1. පෞද්ගලික තොරතුරු'!B779</f>
        <v>0</v>
      </c>
    </row>
    <row r="780" spans="1:1">
      <c r="A780" s="7">
        <f>'1. පෞද්ගලික තොරතුරු'!B780</f>
        <v>0</v>
      </c>
    </row>
    <row r="781" spans="1:1">
      <c r="A781" s="7">
        <f>'1. පෞද්ගලික තොරතුරු'!B781</f>
        <v>0</v>
      </c>
    </row>
    <row r="782" spans="1:1">
      <c r="A782" s="7">
        <f>'1. පෞද්ගලික තොරතුරු'!B782</f>
        <v>0</v>
      </c>
    </row>
    <row r="783" spans="1:1">
      <c r="A783" s="7">
        <f>'1. පෞද්ගලික තොරතුරු'!B783</f>
        <v>0</v>
      </c>
    </row>
    <row r="784" spans="1:1">
      <c r="A784" s="7">
        <f>'1. පෞද්ගලික තොරතුරු'!B784</f>
        <v>0</v>
      </c>
    </row>
    <row r="785" spans="1:1">
      <c r="A785" s="7">
        <f>'1. පෞද්ගලික තොරතුරු'!B785</f>
        <v>0</v>
      </c>
    </row>
    <row r="786" spans="1:1">
      <c r="A786" s="7">
        <f>'1. පෞද්ගලික තොරතුරු'!B786</f>
        <v>0</v>
      </c>
    </row>
    <row r="787" spans="1:1">
      <c r="A787" s="7">
        <f>'1. පෞද්ගලික තොරතුරු'!B787</f>
        <v>0</v>
      </c>
    </row>
    <row r="788" spans="1:1">
      <c r="A788" s="7">
        <f>'1. පෞද්ගලික තොරතුරු'!B788</f>
        <v>0</v>
      </c>
    </row>
    <row r="789" spans="1:1">
      <c r="A789" s="7">
        <f>'1. පෞද්ගලික තොරතුරු'!B789</f>
        <v>0</v>
      </c>
    </row>
    <row r="790" spans="1:1">
      <c r="A790" s="7">
        <f>'1. පෞද්ගලික තොරතුරු'!B790</f>
        <v>0</v>
      </c>
    </row>
    <row r="791" spans="1:1">
      <c r="A791" s="7">
        <f>'1. පෞද්ගලික තොරතුරු'!B791</f>
        <v>0</v>
      </c>
    </row>
    <row r="792" spans="1:1">
      <c r="A792" s="7">
        <f>'1. පෞද්ගලික තොරතුරු'!B792</f>
        <v>0</v>
      </c>
    </row>
    <row r="793" spans="1:1">
      <c r="A793" s="7">
        <f>'1. පෞද්ගලික තොරතුරු'!B793</f>
        <v>0</v>
      </c>
    </row>
    <row r="794" spans="1:1">
      <c r="A794" s="7">
        <f>'1. පෞද්ගලික තොරතුරු'!B794</f>
        <v>0</v>
      </c>
    </row>
    <row r="795" spans="1:1">
      <c r="A795" s="7">
        <f>'1. පෞද්ගලික තොරතුරු'!B795</f>
        <v>0</v>
      </c>
    </row>
    <row r="796" spans="1:1">
      <c r="A796" s="7">
        <f>'1. පෞද්ගලික තොරතුරු'!B796</f>
        <v>0</v>
      </c>
    </row>
    <row r="797" spans="1:1">
      <c r="A797" s="7">
        <f>'1. පෞද්ගලික තොරතුරු'!B797</f>
        <v>0</v>
      </c>
    </row>
    <row r="798" spans="1:1">
      <c r="A798" s="7">
        <f>'1. පෞද්ගලික තොරතුරු'!B798</f>
        <v>0</v>
      </c>
    </row>
    <row r="799" spans="1:1">
      <c r="A799" s="7">
        <f>'1. පෞද්ගලික තොරතුරු'!B799</f>
        <v>0</v>
      </c>
    </row>
    <row r="800" spans="1:1">
      <c r="A800" s="7">
        <f>'1. පෞද්ගලික තොරතුරු'!B800</f>
        <v>0</v>
      </c>
    </row>
    <row r="801" spans="1:1">
      <c r="A801" s="7">
        <f>'1. පෞද්ගලික තොරතුරු'!B801</f>
        <v>0</v>
      </c>
    </row>
    <row r="802" spans="1:1">
      <c r="A802" s="7">
        <f>'1. පෞද්ගලික තොරතුරු'!B802</f>
        <v>0</v>
      </c>
    </row>
    <row r="803" spans="1:1">
      <c r="A803" s="7">
        <f>'1. පෞද්ගලික තොරතුරු'!B803</f>
        <v>0</v>
      </c>
    </row>
    <row r="804" spans="1:1">
      <c r="A804" s="7">
        <f>'1. පෞද්ගලික තොරතුරු'!B804</f>
        <v>0</v>
      </c>
    </row>
    <row r="805" spans="1:1">
      <c r="A805" s="7">
        <f>'1. පෞද්ගලික තොරතුරු'!B805</f>
        <v>0</v>
      </c>
    </row>
    <row r="806" spans="1:1">
      <c r="A806" s="7">
        <f>'1. පෞද්ගලික තොරතුරු'!B806</f>
        <v>0</v>
      </c>
    </row>
    <row r="807" spans="1:1">
      <c r="A807" s="7">
        <f>'1. පෞද්ගලික තොරතුරු'!B807</f>
        <v>0</v>
      </c>
    </row>
    <row r="808" spans="1:1">
      <c r="A808" s="7">
        <f>'1. පෞද්ගලික තොරතුරු'!B808</f>
        <v>0</v>
      </c>
    </row>
    <row r="809" spans="1:1">
      <c r="A809" s="7">
        <f>'1. පෞද්ගලික තොරතුරු'!B809</f>
        <v>0</v>
      </c>
    </row>
    <row r="810" spans="1:1">
      <c r="A810" s="7">
        <f>'1. පෞද්ගලික තොරතුරු'!B810</f>
        <v>0</v>
      </c>
    </row>
    <row r="811" spans="1:1">
      <c r="A811" s="7">
        <f>'1. පෞද්ගලික තොරතුරු'!B811</f>
        <v>0</v>
      </c>
    </row>
    <row r="812" spans="1:1">
      <c r="A812" s="7">
        <f>'1. පෞද්ගලික තොරතුරු'!B812</f>
        <v>0</v>
      </c>
    </row>
    <row r="813" spans="1:1">
      <c r="A813" s="7">
        <f>'1. පෞද්ගලික තොරතුරු'!B813</f>
        <v>0</v>
      </c>
    </row>
    <row r="814" spans="1:1">
      <c r="A814" s="7">
        <f>'1. පෞද්ගලික තොරතුරු'!B814</f>
        <v>0</v>
      </c>
    </row>
    <row r="815" spans="1:1">
      <c r="A815" s="7">
        <f>'1. පෞද්ගලික තොරතුරු'!B815</f>
        <v>0</v>
      </c>
    </row>
    <row r="816" spans="1:1">
      <c r="A816" s="7">
        <f>'1. පෞද්ගලික තොරතුරු'!B816</f>
        <v>0</v>
      </c>
    </row>
    <row r="817" spans="1:1">
      <c r="A817" s="7">
        <f>'1. පෞද්ගලික තොරතුරු'!B817</f>
        <v>0</v>
      </c>
    </row>
    <row r="818" spans="1:1">
      <c r="A818" s="7">
        <f>'1. පෞද්ගලික තොරතුරු'!B818</f>
        <v>0</v>
      </c>
    </row>
    <row r="819" spans="1:1">
      <c r="A819" s="7">
        <f>'1. පෞද්ගලික තොරතුරු'!B819</f>
        <v>0</v>
      </c>
    </row>
    <row r="820" spans="1:1">
      <c r="A820" s="7">
        <f>'1. පෞද්ගලික තොරතුරු'!B820</f>
        <v>0</v>
      </c>
    </row>
    <row r="821" spans="1:1">
      <c r="A821" s="7">
        <f>'1. පෞද්ගලික තොරතුරු'!B821</f>
        <v>0</v>
      </c>
    </row>
    <row r="822" spans="1:1">
      <c r="A822" s="7">
        <f>'1. පෞද්ගලික තොරතුරු'!B822</f>
        <v>0</v>
      </c>
    </row>
    <row r="823" spans="1:1">
      <c r="A823" s="7">
        <f>'1. පෞද්ගලික තොරතුරු'!B823</f>
        <v>0</v>
      </c>
    </row>
    <row r="824" spans="1:1">
      <c r="A824" s="7">
        <f>'1. පෞද්ගලික තොරතුරු'!B824</f>
        <v>0</v>
      </c>
    </row>
    <row r="825" spans="1:1">
      <c r="A825" s="7">
        <f>'1. පෞද්ගලික තොරතුරු'!B825</f>
        <v>0</v>
      </c>
    </row>
    <row r="826" spans="1:1">
      <c r="A826" s="7">
        <f>'1. පෞද්ගලික තොරතුරු'!B826</f>
        <v>0</v>
      </c>
    </row>
    <row r="827" spans="1:1">
      <c r="A827" s="7">
        <f>'1. පෞද්ගලික තොරතුරු'!B827</f>
        <v>0</v>
      </c>
    </row>
    <row r="828" spans="1:1">
      <c r="A828" s="7">
        <f>'1. පෞද්ගලික තොරතුරු'!B828</f>
        <v>0</v>
      </c>
    </row>
    <row r="829" spans="1:1">
      <c r="A829" s="7">
        <f>'1. පෞද්ගලික තොරතුරු'!B829</f>
        <v>0</v>
      </c>
    </row>
    <row r="830" spans="1:1">
      <c r="A830" s="7">
        <f>'1. පෞද්ගලික තොරතුරු'!B830</f>
        <v>0</v>
      </c>
    </row>
    <row r="831" spans="1:1">
      <c r="A831" s="7">
        <f>'1. පෞද්ගලික තොරතුරු'!B831</f>
        <v>0</v>
      </c>
    </row>
    <row r="832" spans="1:1">
      <c r="A832" s="7">
        <f>'1. පෞද්ගලික තොරතුරු'!B832</f>
        <v>0</v>
      </c>
    </row>
    <row r="833" spans="1:1">
      <c r="A833" s="7">
        <f>'1. පෞද්ගලික තොරතුරු'!B833</f>
        <v>0</v>
      </c>
    </row>
    <row r="834" spans="1:1">
      <c r="A834" s="7">
        <f>'1. පෞද්ගලික තොරතුරු'!B834</f>
        <v>0</v>
      </c>
    </row>
    <row r="835" spans="1:1">
      <c r="A835" s="7">
        <f>'1. පෞද්ගලික තොරතුරු'!B835</f>
        <v>0</v>
      </c>
    </row>
    <row r="836" spans="1:1">
      <c r="A836" s="7">
        <f>'1. පෞද්ගලික තොරතුරු'!B836</f>
        <v>0</v>
      </c>
    </row>
    <row r="837" spans="1:1">
      <c r="A837" s="7">
        <f>'1. පෞද්ගලික තොරතුරු'!B837</f>
        <v>0</v>
      </c>
    </row>
    <row r="838" spans="1:1">
      <c r="A838" s="7">
        <f>'1. පෞද්ගලික තොරතුරු'!B838</f>
        <v>0</v>
      </c>
    </row>
    <row r="839" spans="1:1">
      <c r="A839" s="7">
        <f>'1. පෞද්ගලික තොරතුරු'!B839</f>
        <v>0</v>
      </c>
    </row>
    <row r="840" spans="1:1">
      <c r="A840" s="7">
        <f>'1. පෞද්ගලික තොරතුරු'!B840</f>
        <v>0</v>
      </c>
    </row>
    <row r="841" spans="1:1">
      <c r="A841" s="7">
        <f>'1. පෞද්ගලික තොරතුරු'!B841</f>
        <v>0</v>
      </c>
    </row>
    <row r="842" spans="1:1">
      <c r="A842" s="7">
        <f>'1. පෞද්ගලික තොරතුරු'!B842</f>
        <v>0</v>
      </c>
    </row>
    <row r="843" spans="1:1">
      <c r="A843" s="7">
        <f>'1. පෞද්ගලික තොරතුරු'!B843</f>
        <v>0</v>
      </c>
    </row>
    <row r="844" spans="1:1">
      <c r="A844" s="7">
        <f>'1. පෞද්ගලික තොරතුරු'!B844</f>
        <v>0</v>
      </c>
    </row>
    <row r="845" spans="1:1">
      <c r="A845" s="7">
        <f>'1. පෞද්ගලික තොරතුරු'!B845</f>
        <v>0</v>
      </c>
    </row>
    <row r="846" spans="1:1">
      <c r="A846" s="7">
        <f>'1. පෞද්ගලික තොරතුරු'!B846</f>
        <v>0</v>
      </c>
    </row>
    <row r="847" spans="1:1">
      <c r="A847" s="7">
        <f>'1. පෞද්ගලික තොරතුරු'!B847</f>
        <v>0</v>
      </c>
    </row>
    <row r="848" spans="1:1">
      <c r="A848" s="7">
        <f>'1. පෞද්ගලික තොරතුරු'!B848</f>
        <v>0</v>
      </c>
    </row>
    <row r="849" spans="1:1">
      <c r="A849" s="7">
        <f>'1. පෞද්ගලික තොරතුරු'!B849</f>
        <v>0</v>
      </c>
    </row>
    <row r="850" spans="1:1">
      <c r="A850" s="7">
        <f>'1. පෞද්ගලික තොරතුරු'!B850</f>
        <v>0</v>
      </c>
    </row>
    <row r="851" spans="1:1">
      <c r="A851" s="7">
        <f>'1. පෞද්ගලික තොරතුරු'!B851</f>
        <v>0</v>
      </c>
    </row>
    <row r="852" spans="1:1">
      <c r="A852" s="7">
        <f>'1. පෞද්ගලික තොරතුරු'!B852</f>
        <v>0</v>
      </c>
    </row>
    <row r="853" spans="1:1">
      <c r="A853" s="7">
        <f>'1. පෞද්ගලික තොරතුරු'!B853</f>
        <v>0</v>
      </c>
    </row>
    <row r="854" spans="1:1">
      <c r="A854" s="7">
        <f>'1. පෞද්ගලික තොරතුරු'!B854</f>
        <v>0</v>
      </c>
    </row>
    <row r="855" spans="1:1">
      <c r="A855" s="7">
        <f>'1. පෞද්ගලික තොරතුරු'!B855</f>
        <v>0</v>
      </c>
    </row>
    <row r="856" spans="1:1">
      <c r="A856" s="7">
        <f>'1. පෞද්ගලික තොරතුරු'!B856</f>
        <v>0</v>
      </c>
    </row>
    <row r="857" spans="1:1">
      <c r="A857" s="7">
        <f>'1. පෞද්ගලික තොරතුරු'!B857</f>
        <v>0</v>
      </c>
    </row>
    <row r="858" spans="1:1">
      <c r="A858" s="7">
        <f>'1. පෞද්ගලික තොරතුරු'!B858</f>
        <v>0</v>
      </c>
    </row>
    <row r="859" spans="1:1">
      <c r="A859" s="7">
        <f>'1. පෞද්ගලික තොරතුරු'!B859</f>
        <v>0</v>
      </c>
    </row>
    <row r="860" spans="1:1">
      <c r="A860" s="7">
        <f>'1. පෞද්ගලික තොරතුරු'!B860</f>
        <v>0</v>
      </c>
    </row>
    <row r="861" spans="1:1">
      <c r="A861" s="7">
        <f>'1. පෞද්ගලික තොරතුරු'!B861</f>
        <v>0</v>
      </c>
    </row>
    <row r="862" spans="1:1">
      <c r="A862" s="7">
        <f>'1. පෞද්ගලික තොරතුරු'!B862</f>
        <v>0</v>
      </c>
    </row>
    <row r="863" spans="1:1">
      <c r="A863" s="7">
        <f>'1. පෞද්ගලික තොරතුරු'!B863</f>
        <v>0</v>
      </c>
    </row>
    <row r="864" spans="1:1">
      <c r="A864" s="7">
        <f>'1. පෞද්ගලික තොරතුරු'!B864</f>
        <v>0</v>
      </c>
    </row>
    <row r="865" spans="1:1">
      <c r="A865" s="7">
        <f>'1. පෞද්ගලික තොරතුරු'!B865</f>
        <v>0</v>
      </c>
    </row>
    <row r="866" spans="1:1">
      <c r="A866" s="7">
        <f>'1. පෞද්ගලික තොරතුරු'!B866</f>
        <v>0</v>
      </c>
    </row>
    <row r="867" spans="1:1">
      <c r="A867" s="7">
        <f>'1. පෞද්ගලික තොරතුරු'!B867</f>
        <v>0</v>
      </c>
    </row>
    <row r="868" spans="1:1">
      <c r="A868" s="7">
        <f>'1. පෞද්ගලික තොරතුරු'!B868</f>
        <v>0</v>
      </c>
    </row>
    <row r="869" spans="1:1">
      <c r="A869" s="7">
        <f>'1. පෞද්ගලික තොරතුරු'!B869</f>
        <v>0</v>
      </c>
    </row>
    <row r="870" spans="1:1">
      <c r="A870" s="7">
        <f>'1. පෞද්ගලික තොරතුරු'!B870</f>
        <v>0</v>
      </c>
    </row>
    <row r="871" spans="1:1">
      <c r="A871" s="7">
        <f>'1. පෞද්ගලික තොරතුරු'!B871</f>
        <v>0</v>
      </c>
    </row>
    <row r="872" spans="1:1">
      <c r="A872" s="7">
        <f>'1. පෞද්ගලික තොරතුරු'!B872</f>
        <v>0</v>
      </c>
    </row>
    <row r="873" spans="1:1">
      <c r="A873" s="7">
        <f>'1. පෞද්ගලික තොරතුරු'!B873</f>
        <v>0</v>
      </c>
    </row>
    <row r="874" spans="1:1">
      <c r="A874" s="7">
        <f>'1. පෞද්ගලික තොරතුරු'!B874</f>
        <v>0</v>
      </c>
    </row>
    <row r="875" spans="1:1">
      <c r="A875" s="7">
        <f>'1. පෞද්ගලික තොරතුරු'!B875</f>
        <v>0</v>
      </c>
    </row>
    <row r="876" spans="1:1">
      <c r="A876" s="7">
        <f>'1. පෞද්ගලික තොරතුරු'!B876</f>
        <v>0</v>
      </c>
    </row>
    <row r="877" spans="1:1">
      <c r="A877" s="7">
        <f>'1. පෞද්ගලික තොරතුරු'!B877</f>
        <v>0</v>
      </c>
    </row>
    <row r="878" spans="1:1">
      <c r="A878" s="7">
        <f>'1. පෞද්ගලික තොරතුරු'!B878</f>
        <v>0</v>
      </c>
    </row>
    <row r="879" spans="1:1">
      <c r="A879" s="7">
        <f>'1. පෞද්ගලික තොරතුරු'!B879</f>
        <v>0</v>
      </c>
    </row>
    <row r="880" spans="1:1">
      <c r="A880" s="7">
        <f>'1. පෞද්ගලික තොරතුරු'!B880</f>
        <v>0</v>
      </c>
    </row>
    <row r="881" spans="1:1">
      <c r="A881" s="7">
        <f>'1. පෞද්ගලික තොරතුරු'!B881</f>
        <v>0</v>
      </c>
    </row>
    <row r="882" spans="1:1">
      <c r="A882" s="7">
        <f>'1. පෞද්ගලික තොරතුරු'!B882</f>
        <v>0</v>
      </c>
    </row>
    <row r="883" spans="1:1">
      <c r="A883" s="7">
        <f>'1. පෞද්ගලික තොරතුරු'!B883</f>
        <v>0</v>
      </c>
    </row>
    <row r="884" spans="1:1">
      <c r="A884" s="7">
        <f>'1. පෞද්ගලික තොරතුරු'!B884</f>
        <v>0</v>
      </c>
    </row>
    <row r="885" spans="1:1">
      <c r="A885" s="7">
        <f>'1. පෞද්ගලික තොරතුරු'!B885</f>
        <v>0</v>
      </c>
    </row>
    <row r="886" spans="1:1">
      <c r="A886" s="7">
        <f>'1. පෞද්ගලික තොරතුරු'!B886</f>
        <v>0</v>
      </c>
    </row>
    <row r="887" spans="1:1">
      <c r="A887" s="7">
        <f>'1. පෞද්ගලික තොරතුරු'!B887</f>
        <v>0</v>
      </c>
    </row>
    <row r="888" spans="1:1">
      <c r="A888" s="7">
        <f>'1. පෞද්ගලික තොරතුරු'!B888</f>
        <v>0</v>
      </c>
    </row>
    <row r="889" spans="1:1">
      <c r="A889" s="7">
        <f>'1. පෞද්ගලික තොරතුරු'!B889</f>
        <v>0</v>
      </c>
    </row>
    <row r="890" spans="1:1">
      <c r="A890" s="7">
        <f>'1. පෞද්ගලික තොරතුරු'!B890</f>
        <v>0</v>
      </c>
    </row>
    <row r="891" spans="1:1">
      <c r="A891" s="7">
        <f>'1. පෞද්ගලික තොරතුරු'!B891</f>
        <v>0</v>
      </c>
    </row>
    <row r="892" spans="1:1">
      <c r="A892" s="7">
        <f>'1. පෞද්ගලික තොරතුරු'!B892</f>
        <v>0</v>
      </c>
    </row>
    <row r="893" spans="1:1">
      <c r="A893" s="7">
        <f>'1. පෞද්ගලික තොරතුරු'!B893</f>
        <v>0</v>
      </c>
    </row>
    <row r="894" spans="1:1">
      <c r="A894" s="7">
        <f>'1. පෞද්ගලික තොරතුරු'!B894</f>
        <v>0</v>
      </c>
    </row>
    <row r="895" spans="1:1">
      <c r="A895" s="7">
        <f>'1. පෞද්ගලික තොරතුරු'!B895</f>
        <v>0</v>
      </c>
    </row>
    <row r="896" spans="1:1">
      <c r="A896" s="7">
        <f>'1. පෞද්ගලික තොරතුරු'!B896</f>
        <v>0</v>
      </c>
    </row>
    <row r="897" spans="1:1">
      <c r="A897" s="7">
        <f>'1. පෞද්ගලික තොරතුරු'!B897</f>
        <v>0</v>
      </c>
    </row>
    <row r="898" spans="1:1">
      <c r="A898" s="7">
        <f>'1. පෞද්ගලික තොරතුරු'!B898</f>
        <v>0</v>
      </c>
    </row>
    <row r="899" spans="1:1">
      <c r="A899" s="7">
        <f>'1. පෞද්ගලික තොරතුරු'!B899</f>
        <v>0</v>
      </c>
    </row>
    <row r="900" spans="1:1">
      <c r="A900" s="7">
        <f>'1. පෞද්ගලික තොරතුරු'!B900</f>
        <v>0</v>
      </c>
    </row>
    <row r="901" spans="1:1">
      <c r="A901" s="7">
        <f>'1. පෞද්ගලික තොරතුරු'!B901</f>
        <v>0</v>
      </c>
    </row>
    <row r="902" spans="1:1">
      <c r="A902" s="7">
        <f>'1. පෞද්ගලික තොරතුරු'!B902</f>
        <v>0</v>
      </c>
    </row>
    <row r="903" spans="1:1">
      <c r="A903" s="7">
        <f>'1. පෞද්ගලික තොරතුරු'!B903</f>
        <v>0</v>
      </c>
    </row>
    <row r="904" spans="1:1">
      <c r="A904" s="7">
        <f>'1. පෞද්ගලික තොරතුරු'!B904</f>
        <v>0</v>
      </c>
    </row>
    <row r="905" spans="1:1">
      <c r="A905" s="7">
        <f>'1. පෞද්ගලික තොරතුරු'!B905</f>
        <v>0</v>
      </c>
    </row>
    <row r="906" spans="1:1">
      <c r="A906" s="7">
        <f>'1. පෞද්ගලික තොරතුරු'!B906</f>
        <v>0</v>
      </c>
    </row>
    <row r="907" spans="1:1">
      <c r="A907" s="7">
        <f>'1. පෞද්ගලික තොරතුරු'!B907</f>
        <v>0</v>
      </c>
    </row>
    <row r="908" spans="1:1">
      <c r="A908" s="7">
        <f>'1. පෞද්ගලික තොරතුරු'!B908</f>
        <v>0</v>
      </c>
    </row>
    <row r="909" spans="1:1">
      <c r="A909" s="7">
        <f>'1. පෞද්ගලික තොරතුරු'!B909</f>
        <v>0</v>
      </c>
    </row>
    <row r="910" spans="1:1">
      <c r="A910" s="7">
        <f>'1. පෞද්ගලික තොරතුරු'!B910</f>
        <v>0</v>
      </c>
    </row>
    <row r="911" spans="1:1">
      <c r="A911" s="7">
        <f>'1. පෞද්ගලික තොරතුරු'!B911</f>
        <v>0</v>
      </c>
    </row>
    <row r="912" spans="1:1">
      <c r="A912" s="7">
        <f>'1. පෞද්ගලික තොරතුරු'!B912</f>
        <v>0</v>
      </c>
    </row>
    <row r="913" spans="1:1">
      <c r="A913" s="7">
        <f>'1. පෞද්ගලික තොරතුරු'!B913</f>
        <v>0</v>
      </c>
    </row>
    <row r="914" spans="1:1">
      <c r="A914" s="7">
        <f>'1. පෞද්ගලික තොරතුරු'!B914</f>
        <v>0</v>
      </c>
    </row>
    <row r="915" spans="1:1">
      <c r="A915" s="7">
        <f>'1. පෞද්ගලික තොරතුරු'!B915</f>
        <v>0</v>
      </c>
    </row>
    <row r="916" spans="1:1">
      <c r="A916" s="7">
        <f>'1. පෞද්ගලික තොරතුරු'!B916</f>
        <v>0</v>
      </c>
    </row>
    <row r="917" spans="1:1">
      <c r="A917" s="7">
        <f>'1. පෞද්ගලික තොරතුරු'!B917</f>
        <v>0</v>
      </c>
    </row>
    <row r="918" spans="1:1">
      <c r="A918" s="7">
        <f>'1. පෞද්ගලික තොරතුරු'!B918</f>
        <v>0</v>
      </c>
    </row>
    <row r="919" spans="1:1">
      <c r="A919" s="7">
        <f>'1. පෞද්ගලික තොරතුරු'!B919</f>
        <v>0</v>
      </c>
    </row>
    <row r="920" spans="1:1">
      <c r="A920" s="7">
        <f>'1. පෞද්ගලික තොරතුරු'!B920</f>
        <v>0</v>
      </c>
    </row>
    <row r="921" spans="1:1">
      <c r="A921" s="7">
        <f>'1. පෞද්ගලික තොරතුරු'!B921</f>
        <v>0</v>
      </c>
    </row>
    <row r="922" spans="1:1">
      <c r="A922" s="7">
        <f>'1. පෞද්ගලික තොරතුරු'!B922</f>
        <v>0</v>
      </c>
    </row>
    <row r="923" spans="1:1">
      <c r="A923" s="7">
        <f>'1. පෞද්ගලික තොරතුරු'!B923</f>
        <v>0</v>
      </c>
    </row>
    <row r="924" spans="1:1">
      <c r="A924" s="7">
        <f>'1. පෞද්ගලික තොරතුරු'!B924</f>
        <v>0</v>
      </c>
    </row>
    <row r="925" spans="1:1">
      <c r="A925" s="7">
        <f>'1. පෞද්ගලික තොරතුරු'!B925</f>
        <v>0</v>
      </c>
    </row>
    <row r="926" spans="1:1">
      <c r="A926" s="7">
        <f>'1. පෞද්ගලික තොරතුරු'!B926</f>
        <v>0</v>
      </c>
    </row>
    <row r="927" spans="1:1">
      <c r="A927" s="7">
        <f>'1. පෞද්ගලික තොරතුරු'!B927</f>
        <v>0</v>
      </c>
    </row>
    <row r="928" spans="1:1">
      <c r="A928" s="7">
        <f>'1. පෞද්ගලික තොරතුරු'!B928</f>
        <v>0</v>
      </c>
    </row>
    <row r="929" spans="1:1">
      <c r="A929" s="7">
        <f>'1. පෞද්ගලික තොරතුරු'!B929</f>
        <v>0</v>
      </c>
    </row>
    <row r="930" spans="1:1">
      <c r="A930" s="7">
        <f>'1. පෞද්ගලික තොරතුරු'!B930</f>
        <v>0</v>
      </c>
    </row>
    <row r="931" spans="1:1">
      <c r="A931" s="7">
        <f>'1. පෞද්ගලික තොරතුරු'!B931</f>
        <v>0</v>
      </c>
    </row>
    <row r="932" spans="1:1">
      <c r="A932" s="7">
        <f>'1. පෞද්ගලික තොරතුරු'!B932</f>
        <v>0</v>
      </c>
    </row>
    <row r="933" spans="1:1">
      <c r="A933" s="7">
        <f>'1. පෞද්ගලික තොරතුරු'!B933</f>
        <v>0</v>
      </c>
    </row>
    <row r="934" spans="1:1">
      <c r="A934" s="7">
        <f>'1. පෞද්ගලික තොරතුරු'!B934</f>
        <v>0</v>
      </c>
    </row>
    <row r="935" spans="1:1">
      <c r="A935" s="7">
        <f>'1. පෞද්ගලික තොරතුරු'!B935</f>
        <v>0</v>
      </c>
    </row>
    <row r="936" spans="1:1">
      <c r="A936" s="7">
        <f>'1. පෞද්ගලික තොරතුරු'!B936</f>
        <v>0</v>
      </c>
    </row>
    <row r="937" spans="1:1">
      <c r="A937" s="7">
        <f>'1. පෞද්ගලික තොරතුරු'!B937</f>
        <v>0</v>
      </c>
    </row>
    <row r="938" spans="1:1">
      <c r="A938" s="7">
        <f>'1. පෞද්ගලික තොරතුරු'!B938</f>
        <v>0</v>
      </c>
    </row>
    <row r="939" spans="1:1">
      <c r="A939" s="7">
        <f>'1. පෞද්ගලික තොරතුරු'!B939</f>
        <v>0</v>
      </c>
    </row>
    <row r="940" spans="1:1">
      <c r="A940" s="7">
        <f>'1. පෞද්ගලික තොරතුරු'!B940</f>
        <v>0</v>
      </c>
    </row>
    <row r="941" spans="1:1">
      <c r="A941" s="7">
        <f>'1. පෞද්ගලික තොරතුරු'!B941</f>
        <v>0</v>
      </c>
    </row>
    <row r="942" spans="1:1">
      <c r="A942" s="7">
        <f>'1. පෞද්ගලික තොරතුරු'!B942</f>
        <v>0</v>
      </c>
    </row>
    <row r="943" spans="1:1">
      <c r="A943" s="7">
        <f>'1. පෞද්ගලික තොරතුරු'!B943</f>
        <v>0</v>
      </c>
    </row>
    <row r="944" spans="1:1">
      <c r="A944" s="7">
        <f>'1. පෞද්ගලික තොරතුරු'!B944</f>
        <v>0</v>
      </c>
    </row>
    <row r="945" spans="1:1">
      <c r="A945" s="7">
        <f>'1. පෞද්ගලික තොරතුරු'!B945</f>
        <v>0</v>
      </c>
    </row>
    <row r="946" spans="1:1">
      <c r="A946" s="7">
        <f>'1. පෞද්ගලික තොරතුරු'!B946</f>
        <v>0</v>
      </c>
    </row>
    <row r="947" spans="1:1">
      <c r="A947" s="7">
        <f>'1. පෞද්ගලික තොරතුරු'!B947</f>
        <v>0</v>
      </c>
    </row>
    <row r="948" spans="1:1">
      <c r="A948" s="7">
        <f>'1. පෞද්ගලික තොරතුරු'!B948</f>
        <v>0</v>
      </c>
    </row>
    <row r="949" spans="1:1">
      <c r="A949" s="7">
        <f>'1. පෞද්ගලික තොරතුරු'!B949</f>
        <v>0</v>
      </c>
    </row>
    <row r="950" spans="1:1">
      <c r="A950" s="7">
        <f>'1. පෞද්ගලික තොරතුරු'!B950</f>
        <v>0</v>
      </c>
    </row>
    <row r="951" spans="1:1">
      <c r="A951" s="7">
        <f>'1. පෞද්ගලික තොරතුරු'!B951</f>
        <v>0</v>
      </c>
    </row>
    <row r="952" spans="1:1">
      <c r="A952" s="7">
        <f>'1. පෞද්ගලික තොරතුරු'!B952</f>
        <v>0</v>
      </c>
    </row>
    <row r="953" spans="1:1">
      <c r="A953" s="7">
        <f>'1. පෞද්ගලික තොරතුරු'!B953</f>
        <v>0</v>
      </c>
    </row>
    <row r="954" spans="1:1">
      <c r="A954" s="7">
        <f>'1. පෞද්ගලික තොරතුරු'!B954</f>
        <v>0</v>
      </c>
    </row>
    <row r="955" spans="1:1">
      <c r="A955" s="7">
        <f>'1. පෞද්ගලික තොරතුරු'!B955</f>
        <v>0</v>
      </c>
    </row>
    <row r="956" spans="1:1">
      <c r="A956" s="7">
        <f>'1. පෞද්ගලික තොරතුරු'!B956</f>
        <v>0</v>
      </c>
    </row>
    <row r="957" spans="1:1">
      <c r="A957" s="7">
        <f>'1. පෞද්ගලික තොරතුරු'!B957</f>
        <v>0</v>
      </c>
    </row>
    <row r="958" spans="1:1">
      <c r="A958" s="7">
        <f>'1. පෞද්ගලික තොරතුරු'!B958</f>
        <v>0</v>
      </c>
    </row>
    <row r="959" spans="1:1">
      <c r="A959" s="7">
        <f>'1. පෞද්ගලික තොරතුරු'!B959</f>
        <v>0</v>
      </c>
    </row>
    <row r="960" spans="1:1">
      <c r="A960" s="7">
        <f>'1. පෞද්ගලික තොරතුරු'!B960</f>
        <v>0</v>
      </c>
    </row>
    <row r="961" spans="1:1">
      <c r="A961" s="7">
        <f>'1. පෞද්ගලික තොරතුරු'!B961</f>
        <v>0</v>
      </c>
    </row>
    <row r="962" spans="1:1">
      <c r="A962" s="7">
        <f>'1. පෞද්ගලික තොරතුරු'!B962</f>
        <v>0</v>
      </c>
    </row>
    <row r="963" spans="1:1">
      <c r="A963" s="7">
        <f>'1. පෞද්ගලික තොරතුරු'!B963</f>
        <v>0</v>
      </c>
    </row>
    <row r="964" spans="1:1">
      <c r="A964" s="7">
        <f>'1. පෞද්ගලික තොරතුරු'!B964</f>
        <v>0</v>
      </c>
    </row>
    <row r="965" spans="1:1">
      <c r="A965" s="7">
        <f>'1. පෞද්ගලික තොරතුරු'!B965</f>
        <v>0</v>
      </c>
    </row>
    <row r="966" spans="1:1">
      <c r="A966" s="7">
        <f>'1. පෞද්ගලික තොරතුරු'!B966</f>
        <v>0</v>
      </c>
    </row>
    <row r="967" spans="1:1">
      <c r="A967" s="7">
        <f>'1. පෞද්ගලික තොරතුරු'!B967</f>
        <v>0</v>
      </c>
    </row>
    <row r="968" spans="1:1">
      <c r="A968" s="7">
        <f>'1. පෞද්ගලික තොරතුරු'!B968</f>
        <v>0</v>
      </c>
    </row>
    <row r="969" spans="1:1">
      <c r="A969" s="7">
        <f>'1. පෞද්ගලික තොරතුරු'!B969</f>
        <v>0</v>
      </c>
    </row>
    <row r="970" spans="1:1">
      <c r="A970" s="7">
        <f>'1. පෞද්ගලික තොරතුරු'!B970</f>
        <v>0</v>
      </c>
    </row>
    <row r="971" spans="1:1">
      <c r="A971" s="7">
        <f>'1. පෞද්ගලික තොරතුරු'!B971</f>
        <v>0</v>
      </c>
    </row>
    <row r="972" spans="1:1">
      <c r="A972" s="7">
        <f>'1. පෞද්ගලික තොරතුරු'!B972</f>
        <v>0</v>
      </c>
    </row>
    <row r="973" spans="1:1">
      <c r="A973" s="7">
        <f>'1. පෞද්ගලික තොරතුරු'!B973</f>
        <v>0</v>
      </c>
    </row>
    <row r="974" spans="1:1">
      <c r="A974" s="7">
        <f>'1. පෞද්ගලික තොරතුරු'!B974</f>
        <v>0</v>
      </c>
    </row>
    <row r="975" spans="1:1">
      <c r="A975" s="7">
        <f>'1. පෞද්ගලික තොරතුරු'!B975</f>
        <v>0</v>
      </c>
    </row>
    <row r="976" spans="1:1">
      <c r="A976" s="7">
        <f>'1. පෞද්ගලික තොරතුරු'!B976</f>
        <v>0</v>
      </c>
    </row>
    <row r="977" spans="1:1">
      <c r="A977" s="7">
        <f>'1. පෞද්ගලික තොරතුරු'!B977</f>
        <v>0</v>
      </c>
    </row>
    <row r="978" spans="1:1">
      <c r="A978" s="7">
        <f>'1. පෞද්ගලික තොරතුරු'!B978</f>
        <v>0</v>
      </c>
    </row>
    <row r="979" spans="1:1">
      <c r="A979" s="7">
        <f>'1. පෞද්ගලික තොරතුරු'!B979</f>
        <v>0</v>
      </c>
    </row>
    <row r="980" spans="1:1">
      <c r="A980" s="7">
        <f>'1. පෞද්ගලික තොරතුරු'!B980</f>
        <v>0</v>
      </c>
    </row>
    <row r="981" spans="1:1">
      <c r="A981" s="7">
        <f>'1. පෞද්ගලික තොරතුරු'!B981</f>
        <v>0</v>
      </c>
    </row>
    <row r="982" spans="1:1">
      <c r="A982" s="7">
        <f>'1. පෞද්ගලික තොරතුරු'!B982</f>
        <v>0</v>
      </c>
    </row>
    <row r="983" spans="1:1">
      <c r="A983" s="7">
        <f>'1. පෞද්ගලික තොරතුරු'!B983</f>
        <v>0</v>
      </c>
    </row>
    <row r="984" spans="1:1">
      <c r="A984" s="7">
        <f>'1. පෞද්ගලික තොරතුරු'!B984</f>
        <v>0</v>
      </c>
    </row>
    <row r="985" spans="1:1">
      <c r="A985" s="7">
        <f>'1. පෞද්ගලික තොරතුරු'!B985</f>
        <v>0</v>
      </c>
    </row>
    <row r="986" spans="1:1">
      <c r="A986" s="7">
        <f>'1. පෞද්ගලික තොරතුරු'!B986</f>
        <v>0</v>
      </c>
    </row>
    <row r="987" spans="1:1">
      <c r="A987" s="7">
        <f>'1. පෞද්ගලික තොරතුරු'!B987</f>
        <v>0</v>
      </c>
    </row>
    <row r="988" spans="1:1">
      <c r="A988" s="7">
        <f>'1. පෞද්ගලික තොරතුරු'!B988</f>
        <v>0</v>
      </c>
    </row>
    <row r="989" spans="1:1">
      <c r="A989" s="7">
        <f>'1. පෞද්ගලික තොරතුරු'!B989</f>
        <v>0</v>
      </c>
    </row>
    <row r="990" spans="1:1">
      <c r="A990" s="7">
        <f>'1. පෞද්ගලික තොරතුරු'!B990</f>
        <v>0</v>
      </c>
    </row>
    <row r="991" spans="1:1">
      <c r="A991" s="7">
        <f>'1. පෞද්ගලික තොරතුරු'!B991</f>
        <v>0</v>
      </c>
    </row>
    <row r="992" spans="1:1">
      <c r="A992" s="7">
        <f>'1. පෞද්ගලික තොරතුරු'!B992</f>
        <v>0</v>
      </c>
    </row>
    <row r="993" spans="1:1">
      <c r="A993" s="7">
        <f>'1. පෞද්ගලික තොරතුරු'!B993</f>
        <v>0</v>
      </c>
    </row>
    <row r="994" spans="1:1">
      <c r="A994" s="7">
        <f>'1. පෞද්ගලික තොරතුරු'!B994</f>
        <v>0</v>
      </c>
    </row>
    <row r="995" spans="1:1">
      <c r="A995" s="7">
        <f>'1. පෞද්ගලික තොරතුරු'!B995</f>
        <v>0</v>
      </c>
    </row>
    <row r="996" spans="1:1">
      <c r="A996" s="7">
        <f>'1. පෞද්ගලික තොරතුරු'!B996</f>
        <v>0</v>
      </c>
    </row>
    <row r="997" spans="1:1">
      <c r="A997" s="7">
        <f>'1. පෞද්ගලික තොරතුරු'!B997</f>
        <v>0</v>
      </c>
    </row>
    <row r="998" spans="1:1">
      <c r="A998" s="7">
        <f>'1. පෞද්ගලික තොරතුරු'!B998</f>
        <v>0</v>
      </c>
    </row>
    <row r="999" spans="1:1">
      <c r="A999" s="7">
        <f>'1. පෞද්ගලික තොරතුරු'!B999</f>
        <v>0</v>
      </c>
    </row>
    <row r="1000" spans="1:1">
      <c r="A1000" s="7">
        <f>'1. පෞද්ගලික තොරතුරු'!B1000</f>
        <v>0</v>
      </c>
    </row>
    <row r="1001" spans="1:1">
      <c r="A1001" s="7">
        <f>'1. පෞද්ගලික තොරතුරු'!B1001</f>
        <v>0</v>
      </c>
    </row>
    <row r="1002" spans="1:1">
      <c r="A1002" s="7">
        <f>'1. පෞද්ගලික තොරතුරු'!B1002</f>
        <v>0</v>
      </c>
    </row>
    <row r="1003" spans="1:1">
      <c r="A1003" s="7">
        <f>'1. පෞද්ගලික තොරතුරු'!B1003</f>
        <v>0</v>
      </c>
    </row>
    <row r="1004" spans="1:1">
      <c r="A1004" s="7">
        <f>'1. පෞද්ගලික තොරතුරු'!B1004</f>
        <v>0</v>
      </c>
    </row>
    <row r="1005" spans="1:1">
      <c r="A1005" s="7">
        <f>'1. පෞද්ගලික තොරතුරු'!B1005</f>
        <v>0</v>
      </c>
    </row>
    <row r="1006" spans="1:1">
      <c r="A1006" s="7">
        <f>'1. පෞද්ගලික තොරතුරු'!B1006</f>
        <v>0</v>
      </c>
    </row>
    <row r="1007" spans="1:1">
      <c r="A1007" s="7">
        <f>'1. පෞද්ගලික තොරතුරු'!B1007</f>
        <v>0</v>
      </c>
    </row>
    <row r="1008" spans="1:1">
      <c r="A1008" s="7">
        <f>'1. පෞද්ගලික තොරතුරු'!B1008</f>
        <v>0</v>
      </c>
    </row>
    <row r="1009" spans="1:1">
      <c r="A1009" s="7">
        <f>'1. පෞද්ගලික තොරතුරු'!B1009</f>
        <v>0</v>
      </c>
    </row>
    <row r="1010" spans="1:1">
      <c r="A1010" s="7">
        <f>'1. පෞද්ගලික තොරතුරු'!B1010</f>
        <v>0</v>
      </c>
    </row>
    <row r="1011" spans="1:1">
      <c r="A1011" s="7">
        <f>'1. පෞද්ගලික තොරතුරු'!B1011</f>
        <v>0</v>
      </c>
    </row>
    <row r="1012" spans="1:1">
      <c r="A1012" s="7">
        <f>'1. පෞද්ගලික තොරතුරු'!B1012</f>
        <v>0</v>
      </c>
    </row>
    <row r="1013" spans="1:1">
      <c r="A1013" s="7">
        <f>'1. පෞද්ගලික තොරතුරු'!B1013</f>
        <v>0</v>
      </c>
    </row>
    <row r="1014" spans="1:1">
      <c r="A1014" s="7">
        <f>'1. පෞද්ගලික තොරතුරු'!B1014</f>
        <v>0</v>
      </c>
    </row>
    <row r="1015" spans="1:1">
      <c r="A1015" s="7">
        <f>'1. පෞද්ගලික තොරතුරු'!B1015</f>
        <v>0</v>
      </c>
    </row>
    <row r="1016" spans="1:1">
      <c r="A1016" s="7">
        <f>'1. පෞද්ගලික තොරතුරු'!B1016</f>
        <v>0</v>
      </c>
    </row>
    <row r="1017" spans="1:1">
      <c r="A1017" s="7">
        <f>'1. පෞද්ගලික තොරතුරු'!B1017</f>
        <v>0</v>
      </c>
    </row>
    <row r="1018" spans="1:1">
      <c r="A1018" s="7">
        <f>'1. පෞද්ගලික තොරතුරු'!B1018</f>
        <v>0</v>
      </c>
    </row>
    <row r="1019" spans="1:1">
      <c r="A1019" s="7">
        <f>'1. පෞද්ගලික තොරතුරු'!B1019</f>
        <v>0</v>
      </c>
    </row>
    <row r="1020" spans="1:1">
      <c r="A1020" s="7">
        <f>'1. පෞද්ගලික තොරතුරු'!B1020</f>
        <v>0</v>
      </c>
    </row>
    <row r="1021" spans="1:1">
      <c r="A1021" s="7">
        <f>'1. පෞද්ගලික තොරතුරු'!B1021</f>
        <v>0</v>
      </c>
    </row>
    <row r="1022" spans="1:1">
      <c r="A1022" s="7">
        <f>'1. පෞද්ගලික තොරතුරු'!B1022</f>
        <v>0</v>
      </c>
    </row>
    <row r="1023" spans="1:1">
      <c r="A1023" s="7">
        <f>'1. පෞද්ගලික තොරතුරු'!B1023</f>
        <v>0</v>
      </c>
    </row>
    <row r="1024" spans="1:1">
      <c r="A1024" s="7">
        <f>'1. පෞද්ගලික තොරතුරු'!B1024</f>
        <v>0</v>
      </c>
    </row>
    <row r="1025" spans="1:1">
      <c r="A1025" s="7">
        <f>'1. පෞද්ගලික තොරතුරු'!B1025</f>
        <v>0</v>
      </c>
    </row>
    <row r="1026" spans="1:1">
      <c r="A1026" s="7">
        <f>'1. පෞද්ගලික තොරතුරු'!B1026</f>
        <v>0</v>
      </c>
    </row>
    <row r="1027" spans="1:1">
      <c r="A1027" s="7">
        <f>'1. පෞද්ගලික තොරතුරු'!B1027</f>
        <v>0</v>
      </c>
    </row>
    <row r="1028" spans="1:1">
      <c r="A1028" s="7">
        <f>'1. පෞද්ගලික තොරතුරු'!B1028</f>
        <v>0</v>
      </c>
    </row>
    <row r="1029" spans="1:1">
      <c r="A1029" s="7">
        <f>'1. පෞද්ගලික තොරතුරු'!B1029</f>
        <v>0</v>
      </c>
    </row>
    <row r="1030" spans="1:1">
      <c r="A1030" s="7">
        <f>'1. පෞද්ගලික තොරතුරු'!B1030</f>
        <v>0</v>
      </c>
    </row>
    <row r="1031" spans="1:1">
      <c r="A1031" s="7">
        <f>'1. පෞද්ගලික තොරතුරු'!B1031</f>
        <v>0</v>
      </c>
    </row>
    <row r="1032" spans="1:1">
      <c r="A1032" s="7">
        <f>'1. පෞද්ගලික තොරතුරු'!B1032</f>
        <v>0</v>
      </c>
    </row>
    <row r="1033" spans="1:1">
      <c r="A1033" s="7">
        <f>'1. පෞද්ගලික තොරතුරු'!B1033</f>
        <v>0</v>
      </c>
    </row>
    <row r="1034" spans="1:1">
      <c r="A1034" s="7">
        <f>'1. පෞද්ගලික තොරතුරු'!B1034</f>
        <v>0</v>
      </c>
    </row>
    <row r="1035" spans="1:1">
      <c r="A1035" s="7">
        <f>'1. පෞද්ගලික තොරතුරු'!B1035</f>
        <v>0</v>
      </c>
    </row>
    <row r="1036" spans="1:1">
      <c r="A1036" s="7">
        <f>'1. පෞද්ගලික තොරතුරු'!B1036</f>
        <v>0</v>
      </c>
    </row>
    <row r="1037" spans="1:1">
      <c r="A1037" s="7">
        <f>'1. පෞද්ගලික තොරතුරු'!B1037</f>
        <v>0</v>
      </c>
    </row>
    <row r="1038" spans="1:1">
      <c r="A1038" s="7">
        <f>'1. පෞද්ගලික තොරතුරු'!B1038</f>
        <v>0</v>
      </c>
    </row>
    <row r="1039" spans="1:1">
      <c r="A1039" s="7">
        <f>'1. පෞද්ගලික තොරතුරු'!B1039</f>
        <v>0</v>
      </c>
    </row>
    <row r="1040" spans="1:1">
      <c r="A1040" s="7">
        <f>'1. පෞද්ගලික තොරතුරු'!B1040</f>
        <v>0</v>
      </c>
    </row>
    <row r="1041" spans="1:1">
      <c r="A1041" s="7">
        <f>'1. පෞද්ගලික තොරතුරු'!B1041</f>
        <v>0</v>
      </c>
    </row>
    <row r="1042" spans="1:1">
      <c r="A1042" s="7">
        <f>'1. පෞද්ගලික තොරතුරු'!B1042</f>
        <v>0</v>
      </c>
    </row>
    <row r="1043" spans="1:1">
      <c r="A1043" s="7">
        <f>'1. පෞද්ගලික තොරතුරු'!B1043</f>
        <v>0</v>
      </c>
    </row>
    <row r="1044" spans="1:1">
      <c r="A1044" s="7">
        <f>'1. පෞද්ගලික තොරතුරු'!B1044</f>
        <v>0</v>
      </c>
    </row>
    <row r="1045" spans="1:1">
      <c r="A1045" s="7">
        <f>'1. පෞද්ගලික තොරතුරු'!B1045</f>
        <v>0</v>
      </c>
    </row>
    <row r="1046" spans="1:1">
      <c r="A1046" s="7">
        <f>'1. පෞද්ගලික තොරතුරු'!B1046</f>
        <v>0</v>
      </c>
    </row>
    <row r="1047" spans="1:1">
      <c r="A1047" s="7">
        <f>'1. පෞද්ගලික තොරතුරු'!B1047</f>
        <v>0</v>
      </c>
    </row>
    <row r="1048" spans="1:1">
      <c r="A1048" s="7">
        <f>'1. පෞද්ගලික තොරතුරු'!B1048</f>
        <v>0</v>
      </c>
    </row>
    <row r="1049" spans="1:1">
      <c r="A1049" s="7">
        <f>'1. පෞද්ගලික තොරතුරු'!B1049</f>
        <v>0</v>
      </c>
    </row>
    <row r="1050" spans="1:1">
      <c r="A1050" s="7">
        <f>'1. පෞද්ගලික තොරතුරු'!B1050</f>
        <v>0</v>
      </c>
    </row>
    <row r="1051" spans="1:1">
      <c r="A1051" s="7">
        <f>'1. පෞද්ගලික තොරතුරු'!B1051</f>
        <v>0</v>
      </c>
    </row>
    <row r="1052" spans="1:1">
      <c r="A1052" s="7">
        <f>'1. පෞද්ගලික තොරතුරු'!B1052</f>
        <v>0</v>
      </c>
    </row>
    <row r="1053" spans="1:1">
      <c r="A1053" s="7">
        <f>'1. පෞද්ගලික තොරතුරු'!B1053</f>
        <v>0</v>
      </c>
    </row>
    <row r="1054" spans="1:1">
      <c r="A1054" s="7">
        <f>'1. පෞද්ගලික තොරතුරු'!B1054</f>
        <v>0</v>
      </c>
    </row>
    <row r="1055" spans="1:1">
      <c r="A1055" s="7">
        <f>'1. පෞද්ගලික තොරතුරු'!B1055</f>
        <v>0</v>
      </c>
    </row>
    <row r="1056" spans="1:1">
      <c r="A1056" s="7">
        <f>'1. පෞද්ගලික තොරතුරු'!B1056</f>
        <v>0</v>
      </c>
    </row>
    <row r="1057" spans="1:1">
      <c r="A1057" s="7">
        <f>'1. පෞද්ගලික තොරතුරු'!B1057</f>
        <v>0</v>
      </c>
    </row>
    <row r="1058" spans="1:1">
      <c r="A1058" s="7">
        <f>'1. පෞද්ගලික තොරතුරු'!B1058</f>
        <v>0</v>
      </c>
    </row>
    <row r="1059" spans="1:1">
      <c r="A1059" s="7">
        <f>'1. පෞද්ගලික තොරතුරු'!B1059</f>
        <v>0</v>
      </c>
    </row>
    <row r="1060" spans="1:1">
      <c r="A1060" s="7">
        <f>'1. පෞද්ගලික තොරතුරු'!B1060</f>
        <v>0</v>
      </c>
    </row>
    <row r="1061" spans="1:1">
      <c r="A1061" s="7">
        <f>'1. පෞද්ගලික තොරතුරු'!B1061</f>
        <v>0</v>
      </c>
    </row>
    <row r="1062" spans="1:1">
      <c r="A1062" s="7">
        <f>'1. පෞද්ගලික තොරතුරු'!B1062</f>
        <v>0</v>
      </c>
    </row>
    <row r="1063" spans="1:1">
      <c r="A1063" s="7">
        <f>'1. පෞද්ගලික තොරතුරු'!B1063</f>
        <v>0</v>
      </c>
    </row>
    <row r="1064" spans="1:1">
      <c r="A1064" s="7">
        <f>'1. පෞද්ගලික තොරතුරු'!B1064</f>
        <v>0</v>
      </c>
    </row>
    <row r="1065" spans="1:1">
      <c r="A1065" s="7">
        <f>'1. පෞද්ගලික තොරතුරු'!B1065</f>
        <v>0</v>
      </c>
    </row>
    <row r="1066" spans="1:1">
      <c r="A1066" s="7">
        <f>'1. පෞද්ගලික තොරතුරු'!B1066</f>
        <v>0</v>
      </c>
    </row>
    <row r="1067" spans="1:1">
      <c r="A1067" s="7">
        <f>'1. පෞද්ගලික තොරතුරු'!B1067</f>
        <v>0</v>
      </c>
    </row>
    <row r="1068" spans="1:1">
      <c r="A1068" s="7">
        <f>'1. පෞද්ගලික තොරතුරු'!B1068</f>
        <v>0</v>
      </c>
    </row>
    <row r="1069" spans="1:1">
      <c r="A1069" s="7">
        <f>'1. පෞද්ගලික තොරතුරු'!B1069</f>
        <v>0</v>
      </c>
    </row>
    <row r="1070" spans="1:1">
      <c r="A1070" s="7">
        <f>'1. පෞද්ගලික තොරතුරු'!B1070</f>
        <v>0</v>
      </c>
    </row>
    <row r="1071" spans="1:1">
      <c r="A1071" s="7">
        <f>'1. පෞද්ගලික තොරතුරු'!B1071</f>
        <v>0</v>
      </c>
    </row>
    <row r="1072" spans="1:1">
      <c r="A1072" s="7">
        <f>'1. පෞද්ගලික තොරතුරු'!B1072</f>
        <v>0</v>
      </c>
    </row>
    <row r="1073" spans="1:1">
      <c r="A1073" s="7">
        <f>'1. පෞද්ගලික තොරතුරු'!B1073</f>
        <v>0</v>
      </c>
    </row>
    <row r="1074" spans="1:1">
      <c r="A1074" s="7">
        <f>'1. පෞද්ගලික තොරතුරු'!B1074</f>
        <v>0</v>
      </c>
    </row>
    <row r="1075" spans="1:1">
      <c r="A1075" s="7">
        <f>'1. පෞද්ගලික තොරතුරු'!B1075</f>
        <v>0</v>
      </c>
    </row>
    <row r="1076" spans="1:1">
      <c r="A1076" s="7">
        <f>'1. පෞද්ගලික තොරතුරු'!B1076</f>
        <v>0</v>
      </c>
    </row>
    <row r="1077" spans="1:1">
      <c r="A1077" s="7">
        <f>'1. පෞද්ගලික තොරතුරු'!B1077</f>
        <v>0</v>
      </c>
    </row>
    <row r="1078" spans="1:1">
      <c r="A1078" s="7">
        <f>'1. පෞද්ගලික තොරතුරු'!B1078</f>
        <v>0</v>
      </c>
    </row>
    <row r="1079" spans="1:1">
      <c r="A1079" s="7">
        <f>'1. පෞද්ගලික තොරතුරු'!B1079</f>
        <v>0</v>
      </c>
    </row>
    <row r="1080" spans="1:1">
      <c r="A1080" s="7">
        <f>'1. පෞද්ගලික තොරතුරු'!B1080</f>
        <v>0</v>
      </c>
    </row>
    <row r="1081" spans="1:1">
      <c r="A1081" s="7">
        <f>'1. පෞද්ගලික තොරතුරු'!B1081</f>
        <v>0</v>
      </c>
    </row>
    <row r="1082" spans="1:1">
      <c r="A1082" s="7">
        <f>'1. පෞද්ගලික තොරතුරු'!B1082</f>
        <v>0</v>
      </c>
    </row>
    <row r="1083" spans="1:1">
      <c r="A1083" s="7">
        <f>'1. පෞද්ගලික තොරතුරු'!B1083</f>
        <v>0</v>
      </c>
    </row>
    <row r="1084" spans="1:1">
      <c r="A1084" s="7">
        <f>'1. පෞද්ගලික තොරතුරු'!B1084</f>
        <v>0</v>
      </c>
    </row>
    <row r="1085" spans="1:1">
      <c r="A1085" s="7">
        <f>'1. පෞද්ගලික තොරතුරු'!B1085</f>
        <v>0</v>
      </c>
    </row>
    <row r="1086" spans="1:1">
      <c r="A1086" s="7">
        <f>'1. පෞද්ගලික තොරතුරු'!B1086</f>
        <v>0</v>
      </c>
    </row>
    <row r="1087" spans="1:1">
      <c r="A1087" s="7">
        <f>'1. පෞද්ගලික තොරතුරු'!B1087</f>
        <v>0</v>
      </c>
    </row>
    <row r="1088" spans="1:1">
      <c r="A1088" s="7">
        <f>'1. පෞද්ගලික තොරතුරු'!B1088</f>
        <v>0</v>
      </c>
    </row>
    <row r="1089" spans="1:1">
      <c r="A1089" s="7">
        <f>'1. පෞද්ගලික තොරතුරු'!B1089</f>
        <v>0</v>
      </c>
    </row>
    <row r="1090" spans="1:1">
      <c r="A1090" s="7">
        <f>'1. පෞද්ගලික තොරතුරු'!B1090</f>
        <v>0</v>
      </c>
    </row>
    <row r="1091" spans="1:1">
      <c r="A1091" s="7">
        <f>'1. පෞද්ගලික තොරතුරු'!B1091</f>
        <v>0</v>
      </c>
    </row>
    <row r="1092" spans="1:1">
      <c r="A1092" s="7">
        <f>'1. පෞද්ගලික තොරතුරු'!B1092</f>
        <v>0</v>
      </c>
    </row>
    <row r="1093" spans="1:1">
      <c r="A1093" s="7">
        <f>'1. පෞද්ගලික තොරතුරු'!B1093</f>
        <v>0</v>
      </c>
    </row>
    <row r="1094" spans="1:1">
      <c r="A1094" s="7">
        <f>'1. පෞද්ගලික තොරතුරු'!B1094</f>
        <v>0</v>
      </c>
    </row>
    <row r="1095" spans="1:1">
      <c r="A1095" s="7">
        <f>'1. පෞද්ගලික තොරතුරු'!B1095</f>
        <v>0</v>
      </c>
    </row>
    <row r="1096" spans="1:1">
      <c r="A1096" s="7">
        <f>'1. පෞද්ගලික තොරතුරු'!B1096</f>
        <v>0</v>
      </c>
    </row>
    <row r="1097" spans="1:1">
      <c r="A1097" s="7">
        <f>'1. පෞද්ගලික තොරතුරු'!B1097</f>
        <v>0</v>
      </c>
    </row>
    <row r="1098" spans="1:1">
      <c r="A1098" s="7">
        <f>'1. පෞද්ගලික තොරතුරු'!B1098</f>
        <v>0</v>
      </c>
    </row>
    <row r="1099" spans="1:1">
      <c r="A1099" s="7">
        <f>'1. පෞද්ගලික තොරතුරු'!B1099</f>
        <v>0</v>
      </c>
    </row>
    <row r="1100" spans="1:1">
      <c r="A1100" s="7">
        <f>'1. පෞද්ගලික තොරතුරු'!B1100</f>
        <v>0</v>
      </c>
    </row>
    <row r="1101" spans="1:1">
      <c r="A1101" s="7">
        <f>'1. පෞද්ගලික තොරතුරු'!B1101</f>
        <v>0</v>
      </c>
    </row>
    <row r="1102" spans="1:1">
      <c r="A1102" s="7">
        <f>'1. පෞද්ගලික තොරතුරු'!B1102</f>
        <v>0</v>
      </c>
    </row>
    <row r="1103" spans="1:1">
      <c r="A1103" s="7">
        <f>'1. පෞද්ගලික තොරතුරු'!B1103</f>
        <v>0</v>
      </c>
    </row>
    <row r="1104" spans="1:1">
      <c r="A1104" s="7">
        <f>'1. පෞද්ගලික තොරතුරු'!B1104</f>
        <v>0</v>
      </c>
    </row>
    <row r="1105" spans="1:1">
      <c r="A1105" s="7">
        <f>'1. පෞද්ගලික තොරතුරු'!B1105</f>
        <v>0</v>
      </c>
    </row>
    <row r="1106" spans="1:1">
      <c r="A1106" s="7">
        <f>'1. පෞද්ගලික තොරතුරු'!B1106</f>
        <v>0</v>
      </c>
    </row>
    <row r="1107" spans="1:1">
      <c r="A1107" s="7">
        <f>'1. පෞද්ගලික තොරතුරු'!B1107</f>
        <v>0</v>
      </c>
    </row>
    <row r="1108" spans="1:1">
      <c r="A1108" s="7">
        <f>'1. පෞද්ගලික තොරතුරු'!B1108</f>
        <v>0</v>
      </c>
    </row>
    <row r="1109" spans="1:1">
      <c r="A1109" s="7">
        <f>'1. පෞද්ගලික තොරතුරු'!B1109</f>
        <v>0</v>
      </c>
    </row>
    <row r="1110" spans="1:1">
      <c r="A1110" s="7">
        <f>'1. පෞද්ගලික තොරතුරු'!B1110</f>
        <v>0</v>
      </c>
    </row>
    <row r="1111" spans="1:1">
      <c r="A1111" s="7">
        <f>'1. පෞද්ගලික තොරතුරු'!B1111</f>
        <v>0</v>
      </c>
    </row>
    <row r="1112" spans="1:1">
      <c r="A1112" s="7">
        <f>'1. පෞද්ගලික තොරතුරු'!B1112</f>
        <v>0</v>
      </c>
    </row>
    <row r="1113" spans="1:1">
      <c r="A1113" s="7">
        <f>'1. පෞද්ගලික තොරතුරු'!B1113</f>
        <v>0</v>
      </c>
    </row>
    <row r="1114" spans="1:1">
      <c r="A1114" s="7">
        <f>'1. පෞද්ගලික තොරතුරු'!B1114</f>
        <v>0</v>
      </c>
    </row>
    <row r="1115" spans="1:1">
      <c r="A1115" s="7">
        <f>'1. පෞද්ගලික තොරතුරු'!B1115</f>
        <v>0</v>
      </c>
    </row>
    <row r="1116" spans="1:1">
      <c r="A1116" s="7">
        <f>'1. පෞද්ගලික තොරතුරු'!B1116</f>
        <v>0</v>
      </c>
    </row>
    <row r="1117" spans="1:1">
      <c r="A1117" s="7">
        <f>'1. පෞද්ගලික තොරතුරු'!B1117</f>
        <v>0</v>
      </c>
    </row>
    <row r="1118" spans="1:1">
      <c r="A1118" s="7">
        <f>'1. පෞද්ගලික තොරතුරු'!B1118</f>
        <v>0</v>
      </c>
    </row>
    <row r="1119" spans="1:1">
      <c r="A1119" s="7">
        <f>'1. පෞද්ගලික තොරතුරු'!B1119</f>
        <v>0</v>
      </c>
    </row>
    <row r="1120" spans="1:1">
      <c r="A1120" s="7">
        <f>'1. පෞද්ගලික තොරතුරු'!B1120</f>
        <v>0</v>
      </c>
    </row>
    <row r="1121" spans="1:1">
      <c r="A1121" s="7">
        <f>'1. පෞද්ගලික තොරතුරු'!B1121</f>
        <v>0</v>
      </c>
    </row>
    <row r="1122" spans="1:1">
      <c r="A1122" s="7">
        <f>'1. පෞද්ගලික තොරතුරු'!B1122</f>
        <v>0</v>
      </c>
    </row>
    <row r="1123" spans="1:1">
      <c r="A1123" s="7">
        <f>'1. පෞද්ගලික තොරතුරු'!B1123</f>
        <v>0</v>
      </c>
    </row>
    <row r="1124" spans="1:1">
      <c r="A1124" s="7">
        <f>'1. පෞද්ගලික තොරතුරු'!B1124</f>
        <v>0</v>
      </c>
    </row>
    <row r="1125" spans="1:1">
      <c r="A1125" s="7">
        <f>'1. පෞද්ගලික තොරතුරු'!B1125</f>
        <v>0</v>
      </c>
    </row>
    <row r="1126" spans="1:1">
      <c r="A1126" s="7">
        <f>'1. පෞද්ගලික තොරතුරු'!B1126</f>
        <v>0</v>
      </c>
    </row>
    <row r="1127" spans="1:1">
      <c r="A1127" s="7">
        <f>'1. පෞද්ගලික තොරතුරු'!B1127</f>
        <v>0</v>
      </c>
    </row>
    <row r="1128" spans="1:1">
      <c r="A1128" s="7">
        <f>'1. පෞද්ගලික තොරතුරු'!B1128</f>
        <v>0</v>
      </c>
    </row>
    <row r="1129" spans="1:1">
      <c r="A1129" s="7">
        <f>'1. පෞද්ගලික තොරතුරු'!B1129</f>
        <v>0</v>
      </c>
    </row>
    <row r="1130" spans="1:1">
      <c r="A1130" s="7">
        <f>'1. පෞද්ගලික තොරතුරු'!B1130</f>
        <v>0</v>
      </c>
    </row>
    <row r="1131" spans="1:1">
      <c r="A1131" s="7">
        <f>'1. පෞද්ගලික තොරතුරු'!B1131</f>
        <v>0</v>
      </c>
    </row>
    <row r="1132" spans="1:1">
      <c r="A1132" s="7">
        <f>'1. පෞද්ගලික තොරතුරු'!B1132</f>
        <v>0</v>
      </c>
    </row>
    <row r="1133" spans="1:1">
      <c r="A1133" s="7">
        <f>'1. පෞද්ගලික තොරතුරු'!B1133</f>
        <v>0</v>
      </c>
    </row>
    <row r="1134" spans="1:1">
      <c r="A1134" s="7">
        <f>'1. පෞද්ගලික තොරතුරු'!B1134</f>
        <v>0</v>
      </c>
    </row>
    <row r="1135" spans="1:1">
      <c r="A1135" s="7">
        <f>'1. පෞද්ගලික තොරතුරු'!B1135</f>
        <v>0</v>
      </c>
    </row>
    <row r="1136" spans="1:1">
      <c r="A1136" s="7">
        <f>'1. පෞද්ගලික තොරතුරු'!B1136</f>
        <v>0</v>
      </c>
    </row>
    <row r="1137" spans="1:1">
      <c r="A1137" s="7">
        <f>'1. පෞද්ගලික තොරතුරු'!B1137</f>
        <v>0</v>
      </c>
    </row>
    <row r="1138" spans="1:1">
      <c r="A1138" s="7">
        <f>'1. පෞද්ගලික තොරතුරු'!B1138</f>
        <v>0</v>
      </c>
    </row>
    <row r="1139" spans="1:1">
      <c r="A1139" s="7">
        <f>'1. පෞද්ගලික තොරතුරු'!B1139</f>
        <v>0</v>
      </c>
    </row>
    <row r="1140" spans="1:1">
      <c r="A1140" s="7">
        <f>'1. පෞද්ගලික තොරතුරු'!B1140</f>
        <v>0</v>
      </c>
    </row>
    <row r="1141" spans="1:1">
      <c r="A1141" s="7">
        <f>'1. පෞද්ගලික තොරතුරු'!B1141</f>
        <v>0</v>
      </c>
    </row>
    <row r="1142" spans="1:1">
      <c r="A1142" s="7">
        <f>'1. පෞද්ගලික තොරතුරු'!B1142</f>
        <v>0</v>
      </c>
    </row>
    <row r="1143" spans="1:1">
      <c r="A1143" s="7">
        <f>'1. පෞද්ගලික තොරතුරු'!B1143</f>
        <v>0</v>
      </c>
    </row>
    <row r="1144" spans="1:1">
      <c r="A1144" s="7">
        <f>'1. පෞද්ගලික තොරතුරු'!B1144</f>
        <v>0</v>
      </c>
    </row>
    <row r="1145" spans="1:1">
      <c r="A1145" s="7">
        <f>'1. පෞද්ගලික තොරතුරු'!B1145</f>
        <v>0</v>
      </c>
    </row>
    <row r="1146" spans="1:1">
      <c r="A1146" s="7">
        <f>'1. පෞද්ගලික තොරතුරු'!B1146</f>
        <v>0</v>
      </c>
    </row>
    <row r="1147" spans="1:1">
      <c r="A1147" s="7">
        <f>'1. පෞද්ගලික තොරතුරු'!B1147</f>
        <v>0</v>
      </c>
    </row>
    <row r="1148" spans="1:1">
      <c r="A1148" s="7">
        <f>'1. පෞද්ගලික තොරතුරු'!B1148</f>
        <v>0</v>
      </c>
    </row>
    <row r="1149" spans="1:1">
      <c r="A1149" s="7">
        <f>'1. පෞද්ගලික තොරතුරු'!B1149</f>
        <v>0</v>
      </c>
    </row>
    <row r="1150" spans="1:1">
      <c r="A1150" s="7">
        <f>'1. පෞද්ගලික තොරතුරු'!B1150</f>
        <v>0</v>
      </c>
    </row>
    <row r="1151" spans="1:1">
      <c r="A1151" s="7">
        <f>'1. පෞද්ගලික තොරතුරු'!B1151</f>
        <v>0</v>
      </c>
    </row>
    <row r="1152" spans="1:1">
      <c r="A1152" s="7">
        <f>'1. පෞද්ගලික තොරතුරු'!B1152</f>
        <v>0</v>
      </c>
    </row>
    <row r="1153" spans="1:1">
      <c r="A1153" s="7">
        <f>'1. පෞද්ගලික තොරතුරු'!B1153</f>
        <v>0</v>
      </c>
    </row>
    <row r="1154" spans="1:1">
      <c r="A1154" s="7">
        <f>'1. පෞද්ගලික තොරතුරු'!B1154</f>
        <v>0</v>
      </c>
    </row>
    <row r="1155" spans="1:1">
      <c r="A1155" s="7">
        <f>'1. පෞද්ගලික තොරතුරු'!B1155</f>
        <v>0</v>
      </c>
    </row>
    <row r="1156" spans="1:1">
      <c r="A1156" s="7">
        <f>'1. පෞද්ගලික තොරතුරු'!B1156</f>
        <v>0</v>
      </c>
    </row>
    <row r="1157" spans="1:1">
      <c r="A1157" s="7">
        <f>'1. පෞද්ගලික තොරතුරු'!B1157</f>
        <v>0</v>
      </c>
    </row>
    <row r="1158" spans="1:1">
      <c r="A1158" s="7">
        <f>'1. පෞද්ගලික තොරතුරු'!B1158</f>
        <v>0</v>
      </c>
    </row>
    <row r="1159" spans="1:1">
      <c r="A1159" s="7">
        <f>'1. පෞද්ගලික තොරතුරු'!B1159</f>
        <v>0</v>
      </c>
    </row>
    <row r="1160" spans="1:1">
      <c r="A1160" s="7">
        <f>'1. පෞද්ගලික තොරතුරු'!B1160</f>
        <v>0</v>
      </c>
    </row>
    <row r="1161" spans="1:1">
      <c r="A1161" s="7">
        <f>'1. පෞද්ගලික තොරතුරු'!B1161</f>
        <v>0</v>
      </c>
    </row>
    <row r="1162" spans="1:1">
      <c r="A1162" s="7">
        <f>'1. පෞද්ගලික තොරතුරු'!B1162</f>
        <v>0</v>
      </c>
    </row>
    <row r="1163" spans="1:1">
      <c r="A1163" s="7">
        <f>'1. පෞද්ගලික තොරතුරු'!B1163</f>
        <v>0</v>
      </c>
    </row>
    <row r="1164" spans="1:1">
      <c r="A1164" s="7">
        <f>'1. පෞද්ගලික තොරතුරු'!B1164</f>
        <v>0</v>
      </c>
    </row>
    <row r="1165" spans="1:1">
      <c r="A1165" s="7">
        <f>'1. පෞද්ගලික තොරතුරු'!B1165</f>
        <v>0</v>
      </c>
    </row>
    <row r="1166" spans="1:1">
      <c r="A1166" s="7">
        <f>'1. පෞද්ගලික තොරතුරු'!B1166</f>
        <v>0</v>
      </c>
    </row>
    <row r="1167" spans="1:1">
      <c r="A1167" s="7">
        <f>'1. පෞද්ගලික තොරතුරු'!B1167</f>
        <v>0</v>
      </c>
    </row>
    <row r="1168" spans="1:1">
      <c r="A1168" s="7">
        <f>'1. පෞද්ගලික තොරතුරු'!B1168</f>
        <v>0</v>
      </c>
    </row>
    <row r="1169" spans="1:1">
      <c r="A1169" s="7">
        <f>'1. පෞද්ගලික තොරතුරු'!B1169</f>
        <v>0</v>
      </c>
    </row>
    <row r="1170" spans="1:1">
      <c r="A1170" s="7">
        <f>'1. පෞද්ගලික තොරතුරු'!B1170</f>
        <v>0</v>
      </c>
    </row>
    <row r="1171" spans="1:1">
      <c r="A1171" s="7">
        <f>'1. පෞද්ගලික තොරතුරු'!B1171</f>
        <v>0</v>
      </c>
    </row>
    <row r="1172" spans="1:1">
      <c r="A1172" s="7">
        <f>'1. පෞද්ගලික තොරතුරු'!B1172</f>
        <v>0</v>
      </c>
    </row>
    <row r="1173" spans="1:1">
      <c r="A1173" s="7">
        <f>'1. පෞද්ගලික තොරතුරු'!B1173</f>
        <v>0</v>
      </c>
    </row>
    <row r="1174" spans="1:1">
      <c r="A1174" s="7">
        <f>'1. පෞද්ගලික තොරතුරු'!B1174</f>
        <v>0</v>
      </c>
    </row>
    <row r="1175" spans="1:1">
      <c r="A1175" s="7">
        <f>'1. පෞද්ගලික තොරතුරු'!B1175</f>
        <v>0</v>
      </c>
    </row>
    <row r="1176" spans="1:1">
      <c r="A1176" s="7">
        <f>'1. පෞද්ගලික තොරතුරු'!B1176</f>
        <v>0</v>
      </c>
    </row>
    <row r="1177" spans="1:1">
      <c r="A1177" s="7">
        <f>'1. පෞද්ගලික තොරතුරු'!B1177</f>
        <v>0</v>
      </c>
    </row>
    <row r="1178" spans="1:1">
      <c r="A1178" s="7">
        <f>'1. පෞද්ගලික තොරතුරු'!B1178</f>
        <v>0</v>
      </c>
    </row>
    <row r="1179" spans="1:1">
      <c r="A1179" s="7">
        <f>'1. පෞද්ගලික තොරතුරු'!B1179</f>
        <v>0</v>
      </c>
    </row>
    <row r="1180" spans="1:1">
      <c r="A1180" s="7">
        <f>'1. පෞද්ගලික තොරතුරු'!B1180</f>
        <v>0</v>
      </c>
    </row>
    <row r="1181" spans="1:1">
      <c r="A1181" s="7">
        <f>'1. පෞද්ගලික තොරතුරු'!B1181</f>
        <v>0</v>
      </c>
    </row>
    <row r="1182" spans="1:1">
      <c r="A1182" s="7">
        <f>'1. පෞද්ගලික තොරතුරු'!B1182</f>
        <v>0</v>
      </c>
    </row>
    <row r="1183" spans="1:1">
      <c r="A1183" s="7">
        <f>'1. පෞද්ගලික තොරතුරු'!B1183</f>
        <v>0</v>
      </c>
    </row>
    <row r="1184" spans="1:1">
      <c r="A1184" s="7">
        <f>'1. පෞද්ගලික තොරතුරු'!B1184</f>
        <v>0</v>
      </c>
    </row>
    <row r="1185" spans="1:1">
      <c r="A1185" s="7">
        <f>'1. පෞද්ගලික තොරතුරු'!B1185</f>
        <v>0</v>
      </c>
    </row>
    <row r="1186" spans="1:1">
      <c r="A1186" s="7">
        <f>'1. පෞද්ගලික තොරතුරු'!B1186</f>
        <v>0</v>
      </c>
    </row>
    <row r="1187" spans="1:1">
      <c r="A1187" s="7">
        <f>'1. පෞද්ගලික තොරතුරු'!B1187</f>
        <v>0</v>
      </c>
    </row>
    <row r="1188" spans="1:1">
      <c r="A1188" s="7">
        <f>'1. පෞද්ගලික තොරතුරු'!B1188</f>
        <v>0</v>
      </c>
    </row>
    <row r="1189" spans="1:1">
      <c r="A1189" s="7">
        <f>'1. පෞද්ගලික තොරතුරු'!B1189</f>
        <v>0</v>
      </c>
    </row>
    <row r="1190" spans="1:1">
      <c r="A1190" s="7">
        <f>'1. පෞද්ගලික තොරතුරු'!B1190</f>
        <v>0</v>
      </c>
    </row>
    <row r="1191" spans="1:1">
      <c r="A1191" s="7">
        <f>'1. පෞද්ගලික තොරතුරු'!B1191</f>
        <v>0</v>
      </c>
    </row>
    <row r="1192" spans="1:1">
      <c r="A1192" s="7">
        <f>'1. පෞද්ගලික තොරතුරු'!B1192</f>
        <v>0</v>
      </c>
    </row>
    <row r="1193" spans="1:1">
      <c r="A1193" s="7">
        <f>'1. පෞද්ගලික තොරතුරු'!B1193</f>
        <v>0</v>
      </c>
    </row>
    <row r="1194" spans="1:1">
      <c r="A1194" s="7">
        <f>'1. පෞද්ගලික තොරතුරු'!B1194</f>
        <v>0</v>
      </c>
    </row>
    <row r="1195" spans="1:1">
      <c r="A1195" s="7">
        <f>'1. පෞද්ගලික තොරතුරු'!B1195</f>
        <v>0</v>
      </c>
    </row>
    <row r="1196" spans="1:1">
      <c r="A1196" s="7">
        <f>'1. පෞද්ගලික තොරතුරු'!B1196</f>
        <v>0</v>
      </c>
    </row>
    <row r="1197" spans="1:1">
      <c r="A1197" s="7">
        <f>'1. පෞද්ගලික තොරතුරු'!B1197</f>
        <v>0</v>
      </c>
    </row>
    <row r="1198" spans="1:1">
      <c r="A1198" s="7">
        <f>'1. පෞද්ගලික තොරතුරු'!B1198</f>
        <v>0</v>
      </c>
    </row>
    <row r="1199" spans="1:1">
      <c r="A1199" s="7">
        <f>'1. පෞද්ගලික තොරතුරු'!B1199</f>
        <v>0</v>
      </c>
    </row>
    <row r="1200" spans="1:1">
      <c r="A1200" s="7">
        <f>'1. පෞද්ගලික තොරතුරු'!B1200</f>
        <v>0</v>
      </c>
    </row>
    <row r="1201" spans="1:1">
      <c r="A1201" s="7">
        <f>'1. පෞද්ගලික තොරතුරු'!B1201</f>
        <v>0</v>
      </c>
    </row>
    <row r="1202" spans="1:1">
      <c r="A1202" s="7">
        <f>'1. පෞද්ගලික තොරතුරු'!B1202</f>
        <v>0</v>
      </c>
    </row>
    <row r="1203" spans="1:1">
      <c r="A1203" s="7">
        <f>'1. පෞද්ගලික තොරතුරු'!B1203</f>
        <v>0</v>
      </c>
    </row>
    <row r="1204" spans="1:1">
      <c r="A1204" s="7">
        <f>'1. පෞද්ගලික තොරතුරු'!B1204</f>
        <v>0</v>
      </c>
    </row>
    <row r="1205" spans="1:1">
      <c r="A1205" s="7">
        <f>'1. පෞද්ගලික තොරතුරු'!B1205</f>
        <v>0</v>
      </c>
    </row>
    <row r="1206" spans="1:1">
      <c r="A1206" s="7">
        <f>'1. පෞද්ගලික තොරතුරු'!B1206</f>
        <v>0</v>
      </c>
    </row>
    <row r="1207" spans="1:1">
      <c r="A1207" s="7">
        <f>'1. පෞද්ගලික තොරතුරු'!B1207</f>
        <v>0</v>
      </c>
    </row>
    <row r="1208" spans="1:1">
      <c r="A1208" s="7">
        <f>'1. පෞද්ගලික තොරතුරු'!B1208</f>
        <v>0</v>
      </c>
    </row>
    <row r="1209" spans="1:1">
      <c r="A1209" s="7">
        <f>'1. පෞද්ගලික තොරතුරු'!B1209</f>
        <v>0</v>
      </c>
    </row>
    <row r="1210" spans="1:1">
      <c r="A1210" s="7">
        <f>'1. පෞද්ගලික තොරතුරු'!B1210</f>
        <v>0</v>
      </c>
    </row>
    <row r="1211" spans="1:1">
      <c r="A1211" s="7">
        <f>'1. පෞද්ගලික තොරතුරු'!B1211</f>
        <v>0</v>
      </c>
    </row>
    <row r="1212" spans="1:1">
      <c r="A1212" s="7">
        <f>'1. පෞද්ගලික තොරතුරු'!B1212</f>
        <v>0</v>
      </c>
    </row>
    <row r="1213" spans="1:1">
      <c r="A1213" s="7">
        <f>'1. පෞද්ගලික තොරතුරු'!B1213</f>
        <v>0</v>
      </c>
    </row>
    <row r="1214" spans="1:1">
      <c r="A1214" s="7">
        <f>'1. පෞද්ගලික තොරතුරු'!B1214</f>
        <v>0</v>
      </c>
    </row>
    <row r="1215" spans="1:1">
      <c r="A1215" s="7">
        <f>'1. පෞද්ගලික තොරතුරු'!B1215</f>
        <v>0</v>
      </c>
    </row>
    <row r="1216" spans="1:1">
      <c r="A1216" s="7">
        <f>'1. පෞද්ගලික තොරතුරු'!B1216</f>
        <v>0</v>
      </c>
    </row>
    <row r="1217" spans="1:1">
      <c r="A1217" s="7">
        <f>'1. පෞද්ගලික තොරතුරු'!B1217</f>
        <v>0</v>
      </c>
    </row>
    <row r="1218" spans="1:1">
      <c r="A1218" s="7">
        <f>'1. පෞද්ගලික තොරතුරු'!B1218</f>
        <v>0</v>
      </c>
    </row>
    <row r="1219" spans="1:1">
      <c r="A1219" s="7">
        <f>'1. පෞද්ගලික තොරතුරු'!B1219</f>
        <v>0</v>
      </c>
    </row>
    <row r="1220" spans="1:1">
      <c r="A1220" s="7">
        <f>'1. පෞද්ගලික තොරතුරු'!B1220</f>
        <v>0</v>
      </c>
    </row>
    <row r="1221" spans="1:1">
      <c r="A1221" s="7">
        <f>'1. පෞද්ගලික තොරතුරු'!B1221</f>
        <v>0</v>
      </c>
    </row>
    <row r="1222" spans="1:1">
      <c r="A1222" s="7">
        <f>'1. පෞද්ගලික තොරතුරු'!B1222</f>
        <v>0</v>
      </c>
    </row>
    <row r="1223" spans="1:1">
      <c r="A1223" s="7">
        <f>'1. පෞද්ගලික තොරතුරු'!B1223</f>
        <v>0</v>
      </c>
    </row>
    <row r="1224" spans="1:1">
      <c r="A1224" s="7">
        <f>'1. පෞද්ගලික තොරතුරු'!B1224</f>
        <v>0</v>
      </c>
    </row>
    <row r="1225" spans="1:1">
      <c r="A1225" s="7">
        <f>'1. පෞද්ගලික තොරතුරු'!B1225</f>
        <v>0</v>
      </c>
    </row>
    <row r="1226" spans="1:1">
      <c r="A1226" s="7">
        <f>'1. පෞද්ගලික තොරතුරු'!B1226</f>
        <v>0</v>
      </c>
    </row>
    <row r="1227" spans="1:1">
      <c r="A1227" s="7">
        <f>'1. පෞද්ගලික තොරතුරු'!B1227</f>
        <v>0</v>
      </c>
    </row>
    <row r="1228" spans="1:1">
      <c r="A1228" s="7">
        <f>'1. පෞද්ගලික තොරතුරු'!B1228</f>
        <v>0</v>
      </c>
    </row>
    <row r="1229" spans="1:1">
      <c r="A1229" s="7">
        <f>'1. පෞද්ගලික තොරතුරු'!B1229</f>
        <v>0</v>
      </c>
    </row>
    <row r="1230" spans="1:1">
      <c r="A1230" s="7">
        <f>'1. පෞද්ගලික තොරතුරු'!B1230</f>
        <v>0</v>
      </c>
    </row>
    <row r="1231" spans="1:1">
      <c r="A1231" s="7">
        <f>'1. පෞද්ගලික තොරතුරු'!B1231</f>
        <v>0</v>
      </c>
    </row>
    <row r="1232" spans="1:1">
      <c r="A1232" s="7">
        <f>'1. පෞද්ගලික තොරතුරු'!B1232</f>
        <v>0</v>
      </c>
    </row>
    <row r="1233" spans="1:1">
      <c r="A1233" s="7">
        <f>'1. පෞද්ගලික තොරතුරු'!B1233</f>
        <v>0</v>
      </c>
    </row>
    <row r="1234" spans="1:1">
      <c r="A1234" s="7">
        <f>'1. පෞද්ගලික තොරතුරු'!B1234</f>
        <v>0</v>
      </c>
    </row>
    <row r="1235" spans="1:1">
      <c r="A1235" s="7">
        <f>'1. පෞද්ගලික තොරතුරු'!B1235</f>
        <v>0</v>
      </c>
    </row>
    <row r="1236" spans="1:1">
      <c r="A1236" s="7">
        <f>'1. පෞද්ගලික තොරතුරු'!B1236</f>
        <v>0</v>
      </c>
    </row>
    <row r="1237" spans="1:1">
      <c r="A1237" s="7">
        <f>'1. පෞද්ගලික තොරතුරු'!B1237</f>
        <v>0</v>
      </c>
    </row>
    <row r="1238" spans="1:1">
      <c r="A1238" s="7">
        <f>'1. පෞද්ගලික තොරතුරු'!B1238</f>
        <v>0</v>
      </c>
    </row>
    <row r="1239" spans="1:1">
      <c r="A1239" s="7">
        <f>'1. පෞද්ගලික තොරතුරු'!B1239</f>
        <v>0</v>
      </c>
    </row>
    <row r="1240" spans="1:1">
      <c r="A1240" s="7">
        <f>'1. පෞද්ගලික තොරතුරු'!B1240</f>
        <v>0</v>
      </c>
    </row>
    <row r="1241" spans="1:1">
      <c r="A1241" s="7">
        <f>'1. පෞද්ගලික තොරතුරු'!B1241</f>
        <v>0</v>
      </c>
    </row>
    <row r="1242" spans="1:1">
      <c r="A1242" s="7">
        <f>'1. පෞද්ගලික තොරතුරු'!B1242</f>
        <v>0</v>
      </c>
    </row>
    <row r="1243" spans="1:1">
      <c r="A1243" s="7">
        <f>'1. පෞද්ගලික තොරතුරු'!B1243</f>
        <v>0</v>
      </c>
    </row>
    <row r="1244" spans="1:1">
      <c r="A1244" s="7">
        <f>'1. පෞද්ගලික තොරතුරු'!B1244</f>
        <v>0</v>
      </c>
    </row>
    <row r="1245" spans="1:1">
      <c r="A1245" s="7">
        <f>'1. පෞද්ගලික තොරතුරු'!B1245</f>
        <v>0</v>
      </c>
    </row>
    <row r="1246" spans="1:1">
      <c r="A1246" s="7">
        <f>'1. පෞද්ගලික තොරතුරු'!B1246</f>
        <v>0</v>
      </c>
    </row>
    <row r="1247" spans="1:1">
      <c r="A1247" s="7">
        <f>'1. පෞද්ගලික තොරතුරු'!B1247</f>
        <v>0</v>
      </c>
    </row>
    <row r="1248" spans="1:1">
      <c r="A1248" s="7">
        <f>'1. පෞද්ගලික තොරතුරු'!B1248</f>
        <v>0</v>
      </c>
    </row>
    <row r="1249" spans="1:1">
      <c r="A1249" s="7">
        <f>'1. පෞද්ගලික තොරතුරු'!B1249</f>
        <v>0</v>
      </c>
    </row>
    <row r="1250" spans="1:1">
      <c r="A1250" s="7">
        <f>'1. පෞද්ගලික තොරතුරු'!B1250</f>
        <v>0</v>
      </c>
    </row>
    <row r="1251" spans="1:1">
      <c r="A1251" s="7">
        <f>'1. පෞද්ගලික තොරතුරු'!B1251</f>
        <v>0</v>
      </c>
    </row>
    <row r="1252" spans="1:1">
      <c r="A1252" s="7">
        <f>'1. පෞද්ගලික තොරතුරු'!B1252</f>
        <v>0</v>
      </c>
    </row>
    <row r="1253" spans="1:1">
      <c r="A1253" s="7">
        <f>'1. පෞද්ගලික තොරතුරු'!B1253</f>
        <v>0</v>
      </c>
    </row>
    <row r="1254" spans="1:1">
      <c r="A1254" s="7">
        <f>'1. පෞද්ගලික තොරතුරු'!B1254</f>
        <v>0</v>
      </c>
    </row>
    <row r="1255" spans="1:1">
      <c r="A1255" s="7">
        <f>'1. පෞද්ගලික තොරතුරු'!B1255</f>
        <v>0</v>
      </c>
    </row>
    <row r="1256" spans="1:1">
      <c r="A1256" s="7">
        <f>'1. පෞද්ගලික තොරතුරු'!B1256</f>
        <v>0</v>
      </c>
    </row>
    <row r="1257" spans="1:1">
      <c r="A1257" s="7">
        <f>'1. පෞද්ගලික තොරතුරු'!B1257</f>
        <v>0</v>
      </c>
    </row>
    <row r="1258" spans="1:1">
      <c r="A1258" s="7">
        <f>'1. පෞද්ගලික තොරතුරු'!B1258</f>
        <v>0</v>
      </c>
    </row>
    <row r="1259" spans="1:1">
      <c r="A1259" s="7">
        <f>'1. පෞද්ගලික තොරතුරු'!B1259</f>
        <v>0</v>
      </c>
    </row>
    <row r="1260" spans="1:1">
      <c r="A1260" s="7">
        <f>'1. පෞද්ගලික තොරතුරු'!B1260</f>
        <v>0</v>
      </c>
    </row>
    <row r="1261" spans="1:1">
      <c r="A1261" s="7">
        <f>'1. පෞද්ගලික තොරතුරු'!B1261</f>
        <v>0</v>
      </c>
    </row>
    <row r="1262" spans="1:1">
      <c r="A1262" s="7">
        <f>'1. පෞද්ගලික තොරතුරු'!B1262</f>
        <v>0</v>
      </c>
    </row>
    <row r="1263" spans="1:1">
      <c r="A1263" s="7">
        <f>'1. පෞද්ගලික තොරතුරු'!B1263</f>
        <v>0</v>
      </c>
    </row>
    <row r="1264" spans="1:1">
      <c r="A1264" s="7">
        <f>'1. පෞද්ගලික තොරතුරු'!B1264</f>
        <v>0</v>
      </c>
    </row>
    <row r="1265" spans="1:1">
      <c r="A1265" s="7">
        <f>'1. පෞද්ගලික තොරතුරු'!B1265</f>
        <v>0</v>
      </c>
    </row>
    <row r="1266" spans="1:1">
      <c r="A1266" s="7">
        <f>'1. පෞද්ගලික තොරතුරු'!B1266</f>
        <v>0</v>
      </c>
    </row>
    <row r="1267" spans="1:1">
      <c r="A1267" s="7">
        <f>'1. පෞද්ගලික තොරතුරු'!B1267</f>
        <v>0</v>
      </c>
    </row>
    <row r="1268" spans="1:1">
      <c r="A1268" s="7">
        <f>'1. පෞද්ගලික තොරතුරු'!B1268</f>
        <v>0</v>
      </c>
    </row>
    <row r="1269" spans="1:1">
      <c r="A1269" s="7">
        <f>'1. පෞද්ගලික තොරතුරු'!B1269</f>
        <v>0</v>
      </c>
    </row>
    <row r="1270" spans="1:1">
      <c r="A1270" s="7">
        <f>'1. පෞද්ගලික තොරතුරු'!B1270</f>
        <v>0</v>
      </c>
    </row>
    <row r="1271" spans="1:1">
      <c r="A1271" s="7">
        <f>'1. පෞද්ගලික තොරතුරු'!B1271</f>
        <v>0</v>
      </c>
    </row>
    <row r="1272" spans="1:1">
      <c r="A1272" s="7">
        <f>'1. පෞද්ගලික තොරතුරු'!B1272</f>
        <v>0</v>
      </c>
    </row>
    <row r="1273" spans="1:1">
      <c r="A1273" s="7">
        <f>'1. පෞද්ගලික තොරතුරු'!B1273</f>
        <v>0</v>
      </c>
    </row>
    <row r="1274" spans="1:1">
      <c r="A1274" s="7">
        <f>'1. පෞද්ගලික තොරතුරු'!B1274</f>
        <v>0</v>
      </c>
    </row>
    <row r="1275" spans="1:1">
      <c r="A1275" s="7">
        <f>'1. පෞද්ගලික තොරතුරු'!B1275</f>
        <v>0</v>
      </c>
    </row>
    <row r="1276" spans="1:1">
      <c r="A1276" s="7">
        <f>'1. පෞද්ගලික තොරතුරු'!B1276</f>
        <v>0</v>
      </c>
    </row>
    <row r="1277" spans="1:1">
      <c r="A1277" s="7">
        <f>'1. පෞද්ගලික තොරතුරු'!B1277</f>
        <v>0</v>
      </c>
    </row>
    <row r="1278" spans="1:1">
      <c r="A1278" s="7">
        <f>'1. පෞද්ගලික තොරතුරු'!B1278</f>
        <v>0</v>
      </c>
    </row>
    <row r="1279" spans="1:1">
      <c r="A1279" s="7">
        <f>'1. පෞද්ගලික තොරතුරු'!B1279</f>
        <v>0</v>
      </c>
    </row>
    <row r="1280" spans="1:1">
      <c r="A1280" s="7">
        <f>'1. පෞද්ගලික තොරතුරු'!B1280</f>
        <v>0</v>
      </c>
    </row>
    <row r="1281" spans="1:1">
      <c r="A1281" s="7">
        <f>'1. පෞද්ගලික තොරතුරු'!B1281</f>
        <v>0</v>
      </c>
    </row>
    <row r="1282" spans="1:1">
      <c r="A1282" s="7">
        <f>'1. පෞද්ගලික තොරතුරු'!B1282</f>
        <v>0</v>
      </c>
    </row>
    <row r="1283" spans="1:1">
      <c r="A1283" s="7">
        <f>'1. පෞද්ගලික තොරතුරු'!B1283</f>
        <v>0</v>
      </c>
    </row>
    <row r="1284" spans="1:1">
      <c r="A1284" s="7">
        <f>'1. පෞද්ගලික තොරතුරු'!B1284</f>
        <v>0</v>
      </c>
    </row>
    <row r="1285" spans="1:1">
      <c r="A1285" s="7">
        <f>'1. පෞද්ගලික තොරතුරු'!B1285</f>
        <v>0</v>
      </c>
    </row>
    <row r="1286" spans="1:1">
      <c r="A1286" s="7">
        <f>'1. පෞද්ගලික තොරතුරු'!B1286</f>
        <v>0</v>
      </c>
    </row>
    <row r="1287" spans="1:1">
      <c r="A1287" s="7">
        <f>'1. පෞද්ගලික තොරතුරු'!B1287</f>
        <v>0</v>
      </c>
    </row>
    <row r="1288" spans="1:1">
      <c r="A1288" s="7">
        <f>'1. පෞද්ගලික තොරතුරු'!B1288</f>
        <v>0</v>
      </c>
    </row>
    <row r="1289" spans="1:1">
      <c r="A1289" s="7">
        <f>'1. පෞද්ගලික තොරතුරු'!B1289</f>
        <v>0</v>
      </c>
    </row>
    <row r="1290" spans="1:1">
      <c r="A1290" s="7">
        <f>'1. පෞද්ගලික තොරතුරු'!B1290</f>
        <v>0</v>
      </c>
    </row>
    <row r="1291" spans="1:1">
      <c r="A1291" s="7">
        <f>'1. පෞද්ගලික තොරතුරු'!B1291</f>
        <v>0</v>
      </c>
    </row>
    <row r="1292" spans="1:1">
      <c r="A1292" s="7">
        <f>'1. පෞද්ගලික තොරතුරු'!B1292</f>
        <v>0</v>
      </c>
    </row>
    <row r="1293" spans="1:1">
      <c r="A1293" s="7">
        <f>'1. පෞද්ගලික තොරතුරු'!B1293</f>
        <v>0</v>
      </c>
    </row>
    <row r="1294" spans="1:1">
      <c r="A1294" s="7">
        <f>'1. පෞද්ගලික තොරතුරු'!B1294</f>
        <v>0</v>
      </c>
    </row>
    <row r="1295" spans="1:1">
      <c r="A1295" s="7">
        <f>'1. පෞද්ගලික තොරතුරු'!B1295</f>
        <v>0</v>
      </c>
    </row>
    <row r="1296" spans="1:1">
      <c r="A1296" s="7">
        <f>'1. පෞද්ගලික තොරතුරු'!B1296</f>
        <v>0</v>
      </c>
    </row>
    <row r="1297" spans="1:1">
      <c r="A1297" s="7">
        <f>'1. පෞද්ගලික තොරතුරු'!B1297</f>
        <v>0</v>
      </c>
    </row>
    <row r="1298" spans="1:1">
      <c r="A1298" s="7">
        <f>'1. පෞද්ගලික තොරතුරු'!B1298</f>
        <v>0</v>
      </c>
    </row>
    <row r="1299" spans="1:1">
      <c r="A1299" s="7">
        <f>'1. පෞද්ගලික තොරතුරු'!B1299</f>
        <v>0</v>
      </c>
    </row>
    <row r="1300" spans="1:1">
      <c r="A1300" s="7">
        <f>'1. පෞද්ගලික තොරතුරු'!B1300</f>
        <v>0</v>
      </c>
    </row>
    <row r="1301" spans="1:1">
      <c r="A1301" s="7">
        <f>'1. පෞද්ගලික තොරතුරු'!B1301</f>
        <v>0</v>
      </c>
    </row>
    <row r="1302" spans="1:1">
      <c r="A1302" s="7">
        <f>'1. පෞද්ගලික තොරතුරු'!B1302</f>
        <v>0</v>
      </c>
    </row>
    <row r="1303" spans="1:1">
      <c r="A1303" s="7">
        <f>'1. පෞද්ගලික තොරතුරු'!B1303</f>
        <v>0</v>
      </c>
    </row>
    <row r="1304" spans="1:1">
      <c r="A1304" s="7">
        <f>'1. පෞද්ගලික තොරතුරු'!B1304</f>
        <v>0</v>
      </c>
    </row>
    <row r="1305" spans="1:1">
      <c r="A1305" s="7">
        <f>'1. පෞද්ගලික තොරතුරු'!B1305</f>
        <v>0</v>
      </c>
    </row>
    <row r="1306" spans="1:1">
      <c r="A1306" s="7">
        <f>'1. පෞද්ගලික තොරතුරු'!B1306</f>
        <v>0</v>
      </c>
    </row>
    <row r="1307" spans="1:1">
      <c r="A1307" s="7">
        <f>'1. පෞද්ගලික තොරතුරු'!B1307</f>
        <v>0</v>
      </c>
    </row>
    <row r="1308" spans="1:1">
      <c r="A1308" s="7">
        <f>'1. පෞද්ගලික තොරතුරු'!B1308</f>
        <v>0</v>
      </c>
    </row>
    <row r="1309" spans="1:1">
      <c r="A1309" s="7">
        <f>'1. පෞද්ගලික තොරතුරු'!B1309</f>
        <v>0</v>
      </c>
    </row>
    <row r="1310" spans="1:1">
      <c r="A1310" s="7">
        <f>'1. පෞද්ගලික තොරතුරු'!B1310</f>
        <v>0</v>
      </c>
    </row>
    <row r="1311" spans="1:1">
      <c r="A1311" s="7">
        <f>'1. පෞද්ගලික තොරතුරු'!B1311</f>
        <v>0</v>
      </c>
    </row>
    <row r="1312" spans="1:1">
      <c r="A1312" s="7">
        <f>'1. පෞද්ගලික තොරතුරු'!B1312</f>
        <v>0</v>
      </c>
    </row>
    <row r="1313" spans="1:1">
      <c r="A1313" s="7">
        <f>'1. පෞද්ගලික තොරතුරු'!B1313</f>
        <v>0</v>
      </c>
    </row>
    <row r="1314" spans="1:1">
      <c r="A1314" s="7">
        <f>'1. පෞද්ගලික තොරතුරු'!B1314</f>
        <v>0</v>
      </c>
    </row>
    <row r="1315" spans="1:1">
      <c r="A1315" s="7">
        <f>'1. පෞද්ගලික තොරතුරු'!B1315</f>
        <v>0</v>
      </c>
    </row>
    <row r="1316" spans="1:1">
      <c r="A1316" s="7">
        <f>'1. පෞද්ගලික තොරතුරු'!B1316</f>
        <v>0</v>
      </c>
    </row>
    <row r="1317" spans="1:1">
      <c r="A1317" s="7">
        <f>'1. පෞද්ගලික තොරතුරු'!B1317</f>
        <v>0</v>
      </c>
    </row>
    <row r="1318" spans="1:1">
      <c r="A1318" s="7">
        <f>'1. පෞද්ගලික තොරතුරු'!B1318</f>
        <v>0</v>
      </c>
    </row>
    <row r="1319" spans="1:1">
      <c r="A1319" s="7">
        <f>'1. පෞද්ගලික තොරතුරු'!B1319</f>
        <v>0</v>
      </c>
    </row>
    <row r="1320" spans="1:1">
      <c r="A1320" s="7">
        <f>'1. පෞද්ගලික තොරතුරු'!B1320</f>
        <v>0</v>
      </c>
    </row>
    <row r="1321" spans="1:1">
      <c r="A1321" s="7">
        <f>'1. පෞද්ගලික තොරතුරු'!B1321</f>
        <v>0</v>
      </c>
    </row>
    <row r="1322" spans="1:1">
      <c r="A1322" s="7">
        <f>'1. පෞද්ගලික තොරතුරු'!B1322</f>
        <v>0</v>
      </c>
    </row>
    <row r="1323" spans="1:1">
      <c r="A1323" s="7">
        <f>'1. පෞද්ගලික තොරතුරු'!B1323</f>
        <v>0</v>
      </c>
    </row>
    <row r="1324" spans="1:1">
      <c r="A1324" s="7">
        <f>'1. පෞද්ගලික තොරතුරු'!B1324</f>
        <v>0</v>
      </c>
    </row>
    <row r="1325" spans="1:1">
      <c r="A1325" s="7">
        <f>'1. පෞද්ගලික තොරතුරු'!B1325</f>
        <v>0</v>
      </c>
    </row>
    <row r="1326" spans="1:1">
      <c r="A1326" s="7">
        <f>'1. පෞද්ගලික තොරතුරු'!B1326</f>
        <v>0</v>
      </c>
    </row>
    <row r="1327" spans="1:1">
      <c r="A1327" s="7">
        <f>'1. පෞද්ගලික තොරතුරු'!B1327</f>
        <v>0</v>
      </c>
    </row>
    <row r="1328" spans="1:1">
      <c r="A1328" s="7">
        <f>'1. පෞද්ගලික තොරතුරු'!B1328</f>
        <v>0</v>
      </c>
    </row>
    <row r="1329" spans="1:1">
      <c r="A1329" s="7">
        <f>'1. පෞද්ගලික තොරතුරු'!B1329</f>
        <v>0</v>
      </c>
    </row>
    <row r="1330" spans="1:1">
      <c r="A1330" s="7">
        <f>'1. පෞද්ගලික තොරතුරු'!B1330</f>
        <v>0</v>
      </c>
    </row>
    <row r="1331" spans="1:1">
      <c r="A1331" s="7">
        <f>'1. පෞද්ගලික තොරතුරු'!B1331</f>
        <v>0</v>
      </c>
    </row>
    <row r="1332" spans="1:1">
      <c r="A1332" s="7">
        <f>'1. පෞද්ගලික තොරතුරු'!B1332</f>
        <v>0</v>
      </c>
    </row>
    <row r="1333" spans="1:1">
      <c r="A1333" s="7">
        <f>'1. පෞද්ගලික තොරතුරු'!B1333</f>
        <v>0</v>
      </c>
    </row>
    <row r="1334" spans="1:1">
      <c r="A1334" s="7">
        <f>'1. පෞද්ගලික තොරතුරු'!B1334</f>
        <v>0</v>
      </c>
    </row>
    <row r="1335" spans="1:1">
      <c r="A1335" s="7">
        <f>'1. පෞද්ගලික තොරතුරු'!B1335</f>
        <v>0</v>
      </c>
    </row>
    <row r="1336" spans="1:1">
      <c r="A1336" s="7">
        <f>'1. පෞද්ගලික තොරතුරු'!B1336</f>
        <v>0</v>
      </c>
    </row>
    <row r="1337" spans="1:1">
      <c r="A1337" s="7">
        <f>'1. පෞද්ගලික තොරතුරු'!B1337</f>
        <v>0</v>
      </c>
    </row>
    <row r="1338" spans="1:1">
      <c r="A1338" s="7">
        <f>'1. පෞද්ගලික තොරතුරු'!B1338</f>
        <v>0</v>
      </c>
    </row>
    <row r="1339" spans="1:1">
      <c r="A1339" s="7">
        <f>'1. පෞද්ගලික තොරතුරු'!B1339</f>
        <v>0</v>
      </c>
    </row>
    <row r="1340" spans="1:1">
      <c r="A1340" s="7">
        <f>'1. පෞද්ගලික තොරතුරු'!B1340</f>
        <v>0</v>
      </c>
    </row>
    <row r="1341" spans="1:1">
      <c r="A1341" s="7">
        <f>'1. පෞද්ගලික තොරතුරු'!B1341</f>
        <v>0</v>
      </c>
    </row>
    <row r="1342" spans="1:1">
      <c r="A1342" s="7">
        <f>'1. පෞද්ගලික තොරතුරු'!B1342</f>
        <v>0</v>
      </c>
    </row>
    <row r="1343" spans="1:1">
      <c r="A1343" s="7">
        <f>'1. පෞද්ගලික තොරතුරු'!B1343</f>
        <v>0</v>
      </c>
    </row>
    <row r="1344" spans="1:1">
      <c r="A1344" s="7">
        <f>'1. පෞද්ගලික තොරතුරු'!B1344</f>
        <v>0</v>
      </c>
    </row>
    <row r="1345" spans="1:1">
      <c r="A1345" s="7">
        <f>'1. පෞද්ගලික තොරතුරු'!B1345</f>
        <v>0</v>
      </c>
    </row>
    <row r="1346" spans="1:1">
      <c r="A1346" s="7">
        <f>'1. පෞද්ගලික තොරතුරු'!B1346</f>
        <v>0</v>
      </c>
    </row>
    <row r="1347" spans="1:1">
      <c r="A1347" s="7">
        <f>'1. පෞද්ගලික තොරතුරු'!B1347</f>
        <v>0</v>
      </c>
    </row>
    <row r="1348" spans="1:1">
      <c r="A1348" s="7">
        <f>'1. පෞද්ගලික තොරතුරු'!B1348</f>
        <v>0</v>
      </c>
    </row>
    <row r="1349" spans="1:1">
      <c r="A1349" s="7">
        <f>'1. පෞද්ගලික තොරතුරු'!B1349</f>
        <v>0</v>
      </c>
    </row>
    <row r="1350" spans="1:1">
      <c r="A1350" s="7">
        <f>'1. පෞද්ගලික තොරතුරු'!B1350</f>
        <v>0</v>
      </c>
    </row>
    <row r="1351" spans="1:1">
      <c r="A1351" s="7">
        <f>'1. පෞද්ගලික තොරතුරු'!B1351</f>
        <v>0</v>
      </c>
    </row>
    <row r="1352" spans="1:1">
      <c r="A1352" s="7">
        <f>'1. පෞද්ගලික තොරතුරු'!B1352</f>
        <v>0</v>
      </c>
    </row>
    <row r="1353" spans="1:1">
      <c r="A1353" s="7">
        <f>'1. පෞද්ගලික තොරතුරු'!B1353</f>
        <v>0</v>
      </c>
    </row>
    <row r="1354" spans="1:1">
      <c r="A1354" s="7">
        <f>'1. පෞද්ගලික තොරතුරු'!B1354</f>
        <v>0</v>
      </c>
    </row>
    <row r="1355" spans="1:1">
      <c r="A1355" s="7">
        <f>'1. පෞද්ගලික තොරතුරු'!B1355</f>
        <v>0</v>
      </c>
    </row>
    <row r="1356" spans="1:1">
      <c r="A1356" s="7">
        <f>'1. පෞද්ගලික තොරතුරු'!B1356</f>
        <v>0</v>
      </c>
    </row>
    <row r="1357" spans="1:1">
      <c r="A1357" s="7">
        <f>'1. පෞද්ගලික තොරතුරු'!B1357</f>
        <v>0</v>
      </c>
    </row>
    <row r="1358" spans="1:1">
      <c r="A1358" s="7">
        <f>'1. පෞද්ගලික තොරතුරු'!B1358</f>
        <v>0</v>
      </c>
    </row>
    <row r="1359" spans="1:1">
      <c r="A1359" s="7">
        <f>'1. පෞද්ගලික තොරතුරු'!B1359</f>
        <v>0</v>
      </c>
    </row>
    <row r="1360" spans="1:1">
      <c r="A1360" s="7">
        <f>'1. පෞද්ගලික තොරතුරු'!B1360</f>
        <v>0</v>
      </c>
    </row>
    <row r="1361" spans="1:1">
      <c r="A1361" s="7">
        <f>'1. පෞද්ගලික තොරතුරු'!B1361</f>
        <v>0</v>
      </c>
    </row>
    <row r="1362" spans="1:1">
      <c r="A1362" s="7">
        <f>'1. පෞද්ගලික තොරතුරු'!B1362</f>
        <v>0</v>
      </c>
    </row>
    <row r="1363" spans="1:1">
      <c r="A1363" s="7">
        <f>'1. පෞද්ගලික තොරතුරු'!B1363</f>
        <v>0</v>
      </c>
    </row>
    <row r="1364" spans="1:1">
      <c r="A1364" s="7">
        <f>'1. පෞද්ගලික තොරතුරු'!B1364</f>
        <v>0</v>
      </c>
    </row>
    <row r="1365" spans="1:1">
      <c r="A1365" s="7">
        <f>'1. පෞද්ගලික තොරතුරු'!B1365</f>
        <v>0</v>
      </c>
    </row>
    <row r="1366" spans="1:1">
      <c r="A1366" s="7">
        <f>'1. පෞද්ගලික තොරතුරු'!B1366</f>
        <v>0</v>
      </c>
    </row>
    <row r="1367" spans="1:1">
      <c r="A1367" s="7">
        <f>'1. පෞද්ගලික තොරතුරු'!B1367</f>
        <v>0</v>
      </c>
    </row>
    <row r="1368" spans="1:1">
      <c r="A1368" s="7">
        <f>'1. පෞද්ගලික තොරතුරු'!B1368</f>
        <v>0</v>
      </c>
    </row>
    <row r="1369" spans="1:1">
      <c r="A1369" s="7">
        <f>'1. පෞද්ගලික තොරතුරු'!B1369</f>
        <v>0</v>
      </c>
    </row>
    <row r="1370" spans="1:1">
      <c r="A1370" s="7">
        <f>'1. පෞද්ගලික තොරතුරු'!B1370</f>
        <v>0</v>
      </c>
    </row>
    <row r="1371" spans="1:1">
      <c r="A1371" s="7">
        <f>'1. පෞද්ගලික තොරතුරු'!B1371</f>
        <v>0</v>
      </c>
    </row>
    <row r="1372" spans="1:1">
      <c r="A1372" s="7">
        <f>'1. පෞද්ගලික තොරතුරු'!B1372</f>
        <v>0</v>
      </c>
    </row>
    <row r="1373" spans="1:1">
      <c r="A1373" s="7">
        <f>'1. පෞද්ගලික තොරතුරු'!B1373</f>
        <v>0</v>
      </c>
    </row>
    <row r="1374" spans="1:1">
      <c r="A1374" s="7">
        <f>'1. පෞද්ගලික තොරතුරු'!B1374</f>
        <v>0</v>
      </c>
    </row>
    <row r="1375" spans="1:1">
      <c r="A1375" s="7">
        <f>'1. පෞද්ගලික තොරතුරු'!B1375</f>
        <v>0</v>
      </c>
    </row>
    <row r="1376" spans="1:1">
      <c r="A1376" s="7">
        <f>'1. පෞද්ගලික තොරතුරු'!B1376</f>
        <v>0</v>
      </c>
    </row>
    <row r="1377" spans="1:1">
      <c r="A1377" s="7">
        <f>'1. පෞද්ගලික තොරතුරු'!B1377</f>
        <v>0</v>
      </c>
    </row>
    <row r="1378" spans="1:1">
      <c r="A1378" s="7">
        <f>'1. පෞද්ගලික තොරතුරු'!B1378</f>
        <v>0</v>
      </c>
    </row>
    <row r="1379" spans="1:1">
      <c r="A1379" s="7">
        <f>'1. පෞද්ගලික තොරතුරු'!B1379</f>
        <v>0</v>
      </c>
    </row>
    <row r="1380" spans="1:1">
      <c r="A1380" s="7">
        <f>'1. පෞද්ගලික තොරතුරු'!B1380</f>
        <v>0</v>
      </c>
    </row>
    <row r="1381" spans="1:1">
      <c r="A1381" s="7">
        <f>'1. පෞද්ගලික තොරතුරු'!B1381</f>
        <v>0</v>
      </c>
    </row>
    <row r="1382" spans="1:1">
      <c r="A1382" s="7">
        <f>'1. පෞද්ගලික තොරතුරු'!B1382</f>
        <v>0</v>
      </c>
    </row>
    <row r="1383" spans="1:1">
      <c r="A1383" s="7">
        <f>'1. පෞද්ගලික තොරතුරු'!B1383</f>
        <v>0</v>
      </c>
    </row>
    <row r="1384" spans="1:1">
      <c r="A1384" s="7">
        <f>'1. පෞද්ගලික තොරතුරු'!B1384</f>
        <v>0</v>
      </c>
    </row>
    <row r="1385" spans="1:1">
      <c r="A1385" s="7">
        <f>'1. පෞද්ගලික තොරතුරු'!B1385</f>
        <v>0</v>
      </c>
    </row>
    <row r="1386" spans="1:1">
      <c r="A1386" s="7">
        <f>'1. පෞද්ගලික තොරතුරු'!B1386</f>
        <v>0</v>
      </c>
    </row>
    <row r="1387" spans="1:1">
      <c r="A1387" s="7">
        <f>'1. පෞද්ගලික තොරතුරු'!B1387</f>
        <v>0</v>
      </c>
    </row>
    <row r="1388" spans="1:1">
      <c r="A1388" s="7">
        <f>'1. පෞද්ගලික තොරතුරු'!B1388</f>
        <v>0</v>
      </c>
    </row>
    <row r="1389" spans="1:1">
      <c r="A1389" s="7">
        <f>'1. පෞද්ගලික තොරතුරු'!B1389</f>
        <v>0</v>
      </c>
    </row>
    <row r="1390" spans="1:1">
      <c r="A1390" s="7">
        <f>'1. පෞද්ගලික තොරතුරු'!B1390</f>
        <v>0</v>
      </c>
    </row>
    <row r="1391" spans="1:1">
      <c r="A1391" s="7">
        <f>'1. පෞද්ගලික තොරතුරු'!B1391</f>
        <v>0</v>
      </c>
    </row>
    <row r="1392" spans="1:1">
      <c r="A1392" s="7">
        <f>'1. පෞද්ගලික තොරතුරු'!B1392</f>
        <v>0</v>
      </c>
    </row>
    <row r="1393" spans="1:1">
      <c r="A1393" s="7">
        <f>'1. පෞද්ගලික තොරතුරු'!B1393</f>
        <v>0</v>
      </c>
    </row>
    <row r="1394" spans="1:1">
      <c r="A1394" s="7">
        <f>'1. පෞද්ගලික තොරතුරු'!B1394</f>
        <v>0</v>
      </c>
    </row>
    <row r="1395" spans="1:1">
      <c r="A1395" s="7">
        <f>'1. පෞද්ගලික තොරතුරු'!B1395</f>
        <v>0</v>
      </c>
    </row>
    <row r="1396" spans="1:1">
      <c r="A1396" s="7">
        <f>'1. පෞද්ගලික තොරතුරු'!B1396</f>
        <v>0</v>
      </c>
    </row>
    <row r="1397" spans="1:1">
      <c r="A1397" s="7">
        <f>'1. පෞද්ගලික තොරතුරු'!B1397</f>
        <v>0</v>
      </c>
    </row>
    <row r="1398" spans="1:1">
      <c r="A1398" s="7">
        <f>'1. පෞද්ගලික තොරතුරු'!B1398</f>
        <v>0</v>
      </c>
    </row>
    <row r="1399" spans="1:1">
      <c r="A1399" s="7">
        <f>'1. පෞද්ගලික තොරතුරු'!B1399</f>
        <v>0</v>
      </c>
    </row>
    <row r="1400" spans="1:1">
      <c r="A1400" s="7">
        <f>'1. පෞද්ගලික තොරතුරු'!B1400</f>
        <v>0</v>
      </c>
    </row>
    <row r="1401" spans="1:1">
      <c r="A1401" s="7">
        <f>'1. පෞද්ගලික තොරතුරු'!B1401</f>
        <v>0</v>
      </c>
    </row>
    <row r="1402" spans="1:1">
      <c r="A1402" s="7">
        <f>'1. පෞද්ගලික තොරතුරු'!B1402</f>
        <v>0</v>
      </c>
    </row>
    <row r="1403" spans="1:1">
      <c r="A1403" s="7">
        <f>'1. පෞද්ගලික තොරතුරු'!B1403</f>
        <v>0</v>
      </c>
    </row>
    <row r="1404" spans="1:1">
      <c r="A1404" s="7">
        <f>'1. පෞද්ගලික තොරතුරු'!B1404</f>
        <v>0</v>
      </c>
    </row>
    <row r="1405" spans="1:1">
      <c r="A1405" s="7">
        <f>'1. පෞද්ගලික තොරතුරු'!B1405</f>
        <v>0</v>
      </c>
    </row>
    <row r="1406" spans="1:1">
      <c r="A1406" s="7">
        <f>'1. පෞද්ගලික තොරතුරු'!B1406</f>
        <v>0</v>
      </c>
    </row>
    <row r="1407" spans="1:1">
      <c r="A1407" s="7">
        <f>'1. පෞද්ගලික තොරතුරු'!B1407</f>
        <v>0</v>
      </c>
    </row>
    <row r="1408" spans="1:1">
      <c r="A1408" s="7">
        <f>'1. පෞද්ගලික තොරතුරු'!B1408</f>
        <v>0</v>
      </c>
    </row>
    <row r="1409" spans="1:1">
      <c r="A1409" s="7">
        <f>'1. පෞද්ගලික තොරතුරු'!B1409</f>
        <v>0</v>
      </c>
    </row>
    <row r="1410" spans="1:1">
      <c r="A1410" s="7">
        <f>'1. පෞද්ගලික තොරතුරු'!B1410</f>
        <v>0</v>
      </c>
    </row>
    <row r="1411" spans="1:1">
      <c r="A1411" s="7">
        <f>'1. පෞද්ගලික තොරතුරු'!B1411</f>
        <v>0</v>
      </c>
    </row>
    <row r="1412" spans="1:1">
      <c r="A1412" s="7">
        <f>'1. පෞද්ගලික තොරතුරු'!B1412</f>
        <v>0</v>
      </c>
    </row>
    <row r="1413" spans="1:1">
      <c r="A1413" s="7">
        <f>'1. පෞද්ගලික තොරතුරු'!B1413</f>
        <v>0</v>
      </c>
    </row>
    <row r="1414" spans="1:1">
      <c r="A1414" s="7">
        <f>'1. පෞද්ගලික තොරතුරු'!B1414</f>
        <v>0</v>
      </c>
    </row>
    <row r="1415" spans="1:1">
      <c r="A1415" s="7">
        <f>'1. පෞද්ගලික තොරතුරු'!B1415</f>
        <v>0</v>
      </c>
    </row>
    <row r="1416" spans="1:1">
      <c r="A1416" s="7">
        <f>'1. පෞද්ගලික තොරතුරු'!B1416</f>
        <v>0</v>
      </c>
    </row>
    <row r="1417" spans="1:1">
      <c r="A1417" s="7">
        <f>'1. පෞද්ගලික තොරතුරු'!B1417</f>
        <v>0</v>
      </c>
    </row>
    <row r="1418" spans="1:1">
      <c r="A1418" s="7">
        <f>'1. පෞද්ගලික තොරතුරු'!B1418</f>
        <v>0</v>
      </c>
    </row>
    <row r="1419" spans="1:1">
      <c r="A1419" s="7">
        <f>'1. පෞද්ගලික තොරතුරු'!B1419</f>
        <v>0</v>
      </c>
    </row>
    <row r="1420" spans="1:1">
      <c r="A1420" s="7">
        <f>'1. පෞද්ගලික තොරතුරු'!B1420</f>
        <v>0</v>
      </c>
    </row>
    <row r="1421" spans="1:1">
      <c r="A1421" s="7">
        <f>'1. පෞද්ගලික තොරතුරු'!B1421</f>
        <v>0</v>
      </c>
    </row>
    <row r="1422" spans="1:1">
      <c r="A1422" s="7">
        <f>'1. පෞද්ගලික තොරතුරු'!B1422</f>
        <v>0</v>
      </c>
    </row>
    <row r="1423" spans="1:1">
      <c r="A1423" s="7">
        <f>'1. පෞද්ගලික තොරතුරු'!B1423</f>
        <v>0</v>
      </c>
    </row>
    <row r="1424" spans="1:1">
      <c r="A1424" s="7">
        <f>'1. පෞද්ගලික තොරතුරු'!B1424</f>
        <v>0</v>
      </c>
    </row>
    <row r="1425" spans="1:1">
      <c r="A1425" s="7">
        <f>'1. පෞද්ගලික තොරතුරු'!B1425</f>
        <v>0</v>
      </c>
    </row>
    <row r="1426" spans="1:1">
      <c r="A1426" s="7">
        <f>'1. පෞද්ගලික තොරතුරු'!B1426</f>
        <v>0</v>
      </c>
    </row>
    <row r="1427" spans="1:1">
      <c r="A1427" s="7">
        <f>'1. පෞද්ගලික තොරතුරු'!B1427</f>
        <v>0</v>
      </c>
    </row>
    <row r="1428" spans="1:1">
      <c r="A1428" s="7">
        <f>'1. පෞද්ගලික තොරතුරු'!B1428</f>
        <v>0</v>
      </c>
    </row>
    <row r="1429" spans="1:1">
      <c r="A1429" s="7">
        <f>'1. පෞද්ගලික තොරතුරු'!B1429</f>
        <v>0</v>
      </c>
    </row>
    <row r="1430" spans="1:1">
      <c r="A1430" s="7">
        <f>'1. පෞද්ගලික තොරතුරු'!B1430</f>
        <v>0</v>
      </c>
    </row>
    <row r="1431" spans="1:1">
      <c r="A1431" s="7">
        <f>'1. පෞද්ගලික තොරතුරු'!B1431</f>
        <v>0</v>
      </c>
    </row>
    <row r="1432" spans="1:1">
      <c r="A1432" s="7">
        <f>'1. පෞද්ගලික තොරතුරු'!B1432</f>
        <v>0</v>
      </c>
    </row>
    <row r="1433" spans="1:1">
      <c r="A1433" s="7">
        <f>'1. පෞද්ගලික තොරතුරු'!B1433</f>
        <v>0</v>
      </c>
    </row>
    <row r="1434" spans="1:1">
      <c r="A1434" s="7">
        <f>'1. පෞද්ගලික තොරතුරු'!B1434</f>
        <v>0</v>
      </c>
    </row>
    <row r="1435" spans="1:1">
      <c r="A1435" s="7">
        <f>'1. පෞද්ගලික තොරතුරු'!B1435</f>
        <v>0</v>
      </c>
    </row>
    <row r="1436" spans="1:1">
      <c r="A1436" s="7">
        <f>'1. පෞද්ගලික තොරතුරු'!B1436</f>
        <v>0</v>
      </c>
    </row>
    <row r="1437" spans="1:1">
      <c r="A1437" s="7">
        <f>'1. පෞද්ගලික තොරතුරු'!B1437</f>
        <v>0</v>
      </c>
    </row>
    <row r="1438" spans="1:1">
      <c r="A1438" s="7">
        <f>'1. පෞද්ගලික තොරතුරු'!B1438</f>
        <v>0</v>
      </c>
    </row>
    <row r="1439" spans="1:1">
      <c r="A1439" s="7">
        <f>'1. පෞද්ගලික තොරතුරු'!B1439</f>
        <v>0</v>
      </c>
    </row>
    <row r="1440" spans="1:1">
      <c r="A1440" s="7">
        <f>'1. පෞද්ගලික තොරතුරු'!B1440</f>
        <v>0</v>
      </c>
    </row>
    <row r="1441" spans="1:1">
      <c r="A1441" s="7">
        <f>'1. පෞද්ගලික තොරතුරු'!B1441</f>
        <v>0</v>
      </c>
    </row>
    <row r="1442" spans="1:1">
      <c r="A1442" s="7">
        <f>'1. පෞද්ගලික තොරතුරු'!B1442</f>
        <v>0</v>
      </c>
    </row>
    <row r="1443" spans="1:1">
      <c r="A1443" s="7">
        <f>'1. පෞද්ගලික තොරතුරු'!B1443</f>
        <v>0</v>
      </c>
    </row>
    <row r="1444" spans="1:1">
      <c r="A1444" s="7">
        <f>'1. පෞද්ගලික තොරතුරු'!B1444</f>
        <v>0</v>
      </c>
    </row>
    <row r="1445" spans="1:1">
      <c r="A1445" s="7">
        <f>'1. පෞද්ගලික තොරතුරු'!B1445</f>
        <v>0</v>
      </c>
    </row>
    <row r="1446" spans="1:1">
      <c r="A1446" s="7">
        <f>'1. පෞද්ගලික තොරතුරු'!B1446</f>
        <v>0</v>
      </c>
    </row>
    <row r="1447" spans="1:1">
      <c r="A1447" s="7">
        <f>'1. පෞද්ගලික තොරතුරු'!B1447</f>
        <v>0</v>
      </c>
    </row>
    <row r="1448" spans="1:1">
      <c r="A1448" s="7">
        <f>'1. පෞද්ගලික තොරතුරු'!B1448</f>
        <v>0</v>
      </c>
    </row>
    <row r="1449" spans="1:1">
      <c r="A1449" s="7">
        <f>'1. පෞද්ගලික තොරතුරු'!B1449</f>
        <v>0</v>
      </c>
    </row>
    <row r="1450" spans="1:1">
      <c r="A1450" s="7">
        <f>'1. පෞද්ගලික තොරතුරු'!B1450</f>
        <v>0</v>
      </c>
    </row>
    <row r="1451" spans="1:1">
      <c r="A1451" s="7">
        <f>'1. පෞද්ගලික තොරතුරු'!B1451</f>
        <v>0</v>
      </c>
    </row>
    <row r="1452" spans="1:1">
      <c r="A1452" s="7">
        <f>'1. පෞද්ගලික තොරතුරු'!B1452</f>
        <v>0</v>
      </c>
    </row>
    <row r="1453" spans="1:1">
      <c r="A1453" s="7">
        <f>'1. පෞද්ගලික තොරතුරු'!B1453</f>
        <v>0</v>
      </c>
    </row>
    <row r="1454" spans="1:1">
      <c r="A1454" s="7">
        <f>'1. පෞද්ගලික තොරතුරු'!B1454</f>
        <v>0</v>
      </c>
    </row>
    <row r="1455" spans="1:1">
      <c r="A1455" s="7">
        <f>'1. පෞද්ගලික තොරතුරු'!B1455</f>
        <v>0</v>
      </c>
    </row>
    <row r="1456" spans="1:1">
      <c r="A1456" s="7">
        <f>'1. පෞද්ගලික තොරතුරු'!B1456</f>
        <v>0</v>
      </c>
    </row>
    <row r="1457" spans="1:1">
      <c r="A1457" s="7">
        <f>'1. පෞද්ගලික තොරතුරු'!B1457</f>
        <v>0</v>
      </c>
    </row>
    <row r="1458" spans="1:1">
      <c r="A1458" s="7">
        <f>'1. පෞද්ගලික තොරතුරු'!B1458</f>
        <v>0</v>
      </c>
    </row>
    <row r="1459" spans="1:1">
      <c r="A1459" s="7">
        <f>'1. පෞද්ගලික තොරතුරු'!B1459</f>
        <v>0</v>
      </c>
    </row>
    <row r="1460" spans="1:1">
      <c r="A1460" s="7">
        <f>'1. පෞද්ගලික තොරතුරු'!B1460</f>
        <v>0</v>
      </c>
    </row>
    <row r="1461" spans="1:1">
      <c r="A1461" s="7">
        <f>'1. පෞද්ගලික තොරතුරු'!B1461</f>
        <v>0</v>
      </c>
    </row>
    <row r="1462" spans="1:1">
      <c r="A1462" s="7">
        <f>'1. පෞද්ගලික තොරතුරු'!B1462</f>
        <v>0</v>
      </c>
    </row>
    <row r="1463" spans="1:1">
      <c r="A1463" s="7">
        <f>'1. පෞද්ගලික තොරතුරු'!B1463</f>
        <v>0</v>
      </c>
    </row>
    <row r="1464" spans="1:1">
      <c r="A1464" s="7">
        <f>'1. පෞද්ගලික තොරතුරු'!B1464</f>
        <v>0</v>
      </c>
    </row>
    <row r="1465" spans="1:1">
      <c r="A1465" s="7">
        <f>'1. පෞද්ගලික තොරතුරු'!B1465</f>
        <v>0</v>
      </c>
    </row>
    <row r="1466" spans="1:1">
      <c r="A1466" s="7">
        <f>'1. පෞද්ගලික තොරතුරු'!B1466</f>
        <v>0</v>
      </c>
    </row>
    <row r="1467" spans="1:1">
      <c r="A1467" s="7">
        <f>'1. පෞද්ගලික තොරතුරු'!B1467</f>
        <v>0</v>
      </c>
    </row>
    <row r="1468" spans="1:1">
      <c r="A1468" s="7">
        <f>'1. පෞද්ගලික තොරතුරු'!B1468</f>
        <v>0</v>
      </c>
    </row>
    <row r="1469" spans="1:1">
      <c r="A1469" s="7">
        <f>'1. පෞද්ගලික තොරතුරු'!B1469</f>
        <v>0</v>
      </c>
    </row>
    <row r="1470" spans="1:1">
      <c r="A1470" s="7">
        <f>'1. පෞද්ගලික තොරතුරු'!B1470</f>
        <v>0</v>
      </c>
    </row>
    <row r="1471" spans="1:1">
      <c r="A1471" s="7">
        <f>'1. පෞද්ගලික තොරතුරු'!B1471</f>
        <v>0</v>
      </c>
    </row>
    <row r="1472" spans="1:1">
      <c r="A1472" s="7">
        <f>'1. පෞද්ගලික තොරතුරු'!B1472</f>
        <v>0</v>
      </c>
    </row>
    <row r="1473" spans="1:1">
      <c r="A1473" s="7">
        <f>'1. පෞද්ගලික තොරතුරු'!B1473</f>
        <v>0</v>
      </c>
    </row>
    <row r="1474" spans="1:1">
      <c r="A1474" s="7">
        <f>'1. පෞද්ගලික තොරතුරු'!B1474</f>
        <v>0</v>
      </c>
    </row>
    <row r="1475" spans="1:1">
      <c r="A1475" s="7">
        <f>'1. පෞද්ගලික තොරතුරු'!B1475</f>
        <v>0</v>
      </c>
    </row>
    <row r="1476" spans="1:1">
      <c r="A1476" s="7">
        <f>'1. පෞද්ගලික තොරතුරු'!B1476</f>
        <v>0</v>
      </c>
    </row>
    <row r="1477" spans="1:1">
      <c r="A1477" s="7">
        <f>'1. පෞද්ගලික තොරතුරු'!B1477</f>
        <v>0</v>
      </c>
    </row>
    <row r="1478" spans="1:1">
      <c r="A1478" s="7">
        <f>'1. පෞද්ගලික තොරතුරු'!B1478</f>
        <v>0</v>
      </c>
    </row>
    <row r="1479" spans="1:1">
      <c r="A1479" s="7">
        <f>'1. පෞද්ගලික තොරතුරු'!B1479</f>
        <v>0</v>
      </c>
    </row>
    <row r="1480" spans="1:1">
      <c r="A1480" s="7">
        <f>'1. පෞද්ගලික තොරතුරු'!B1480</f>
        <v>0</v>
      </c>
    </row>
    <row r="1481" spans="1:1">
      <c r="A1481" s="7">
        <f>'1. පෞද්ගලික තොරතුරු'!B1481</f>
        <v>0</v>
      </c>
    </row>
    <row r="1482" spans="1:1">
      <c r="A1482" s="7">
        <f>'1. පෞද්ගලික තොරතුරු'!B1482</f>
        <v>0</v>
      </c>
    </row>
    <row r="1483" spans="1:1">
      <c r="A1483" s="7">
        <f>'1. පෞද්ගලික තොරතුරු'!B1483</f>
        <v>0</v>
      </c>
    </row>
    <row r="1484" spans="1:1">
      <c r="A1484" s="7">
        <f>'1. පෞද්ගලික තොරතුරු'!B1484</f>
        <v>0</v>
      </c>
    </row>
    <row r="1485" spans="1:1">
      <c r="A1485" s="7">
        <f>'1. පෞද්ගලික තොරතුරු'!B1485</f>
        <v>0</v>
      </c>
    </row>
    <row r="1486" spans="1:1">
      <c r="A1486" s="7">
        <f>'1. පෞද්ගලික තොරතුරු'!B1486</f>
        <v>0</v>
      </c>
    </row>
    <row r="1487" spans="1:1">
      <c r="A1487" s="7">
        <f>'1. පෞද්ගලික තොරතුරු'!B1487</f>
        <v>0</v>
      </c>
    </row>
    <row r="1488" spans="1:1">
      <c r="A1488" s="7">
        <f>'1. පෞද්ගලික තොරතුරු'!B1488</f>
        <v>0</v>
      </c>
    </row>
    <row r="1489" spans="1:1">
      <c r="A1489" s="7">
        <f>'1. පෞද්ගලික තොරතුරු'!B1489</f>
        <v>0</v>
      </c>
    </row>
    <row r="1490" spans="1:1">
      <c r="A1490" s="7">
        <f>'1. පෞද්ගලික තොරතුරු'!B1490</f>
        <v>0</v>
      </c>
    </row>
    <row r="1491" spans="1:1">
      <c r="A1491" s="7">
        <f>'1. පෞද්ගලික තොරතුරු'!B1491</f>
        <v>0</v>
      </c>
    </row>
    <row r="1492" spans="1:1">
      <c r="A1492" s="7">
        <f>'1. පෞද්ගලික තොරතුරු'!B1492</f>
        <v>0</v>
      </c>
    </row>
    <row r="1493" spans="1:1">
      <c r="A1493" s="7">
        <f>'1. පෞද්ගලික තොරතුරු'!B1493</f>
        <v>0</v>
      </c>
    </row>
    <row r="1494" spans="1:1">
      <c r="A1494" s="7">
        <f>'1. පෞද්ගලික තොරතුරු'!B1494</f>
        <v>0</v>
      </c>
    </row>
    <row r="1495" spans="1:1">
      <c r="A1495" s="7">
        <f>'1. පෞද්ගලික තොරතුරු'!B1495</f>
        <v>0</v>
      </c>
    </row>
    <row r="1496" spans="1:1">
      <c r="A1496" s="7">
        <f>'1. පෞද්ගලික තොරතුරු'!B1496</f>
        <v>0</v>
      </c>
    </row>
    <row r="1497" spans="1:1">
      <c r="A1497" s="7">
        <f>'1. පෞද්ගලික තොරතුරු'!B1497</f>
        <v>0</v>
      </c>
    </row>
    <row r="1498" spans="1:1">
      <c r="A1498" s="7">
        <f>'1. පෞද්ගලික තොරතුරු'!B1498</f>
        <v>0</v>
      </c>
    </row>
    <row r="1499" spans="1:1">
      <c r="A1499" s="7">
        <f>'1. පෞද්ගලික තොරතුරු'!B1499</f>
        <v>0</v>
      </c>
    </row>
    <row r="1500" spans="1:1">
      <c r="A1500" s="7">
        <f>'1. පෞද්ගලික තොරතුරු'!B1500</f>
        <v>0</v>
      </c>
    </row>
    <row r="1501" spans="1:1">
      <c r="A1501" s="7">
        <f>'1. පෞද්ගලික තොරතුරු'!B1501</f>
        <v>0</v>
      </c>
    </row>
    <row r="1502" spans="1:1">
      <c r="A1502" s="7">
        <f>'1. පෞද්ගලික තොරතුරු'!B1502</f>
        <v>0</v>
      </c>
    </row>
    <row r="1503" spans="1:1">
      <c r="A1503" s="7">
        <f>'1. පෞද්ගලික තොරතුරු'!B1503</f>
        <v>0</v>
      </c>
    </row>
    <row r="1504" spans="1:1">
      <c r="A1504" s="7">
        <f>'1. පෞද්ගලික තොරතුරු'!B1504</f>
        <v>0</v>
      </c>
    </row>
    <row r="1505" spans="1:1">
      <c r="A1505" s="7">
        <f>'1. පෞද්ගලික තොරතුරු'!B1505</f>
        <v>0</v>
      </c>
    </row>
    <row r="1506" spans="1:1">
      <c r="A1506" s="7">
        <f>'1. පෞද්ගලික තොරතුරු'!B1506</f>
        <v>0</v>
      </c>
    </row>
    <row r="1507" spans="1:1">
      <c r="A1507" s="7">
        <f>'1. පෞද්ගලික තොරතුරු'!B1507</f>
        <v>0</v>
      </c>
    </row>
    <row r="1508" spans="1:1">
      <c r="A1508" s="7">
        <f>'1. පෞද්ගලික තොරතුරු'!B1508</f>
        <v>0</v>
      </c>
    </row>
    <row r="1509" spans="1:1">
      <c r="A1509" s="7">
        <f>'1. පෞද්ගලික තොරතුරු'!B1509</f>
        <v>0</v>
      </c>
    </row>
    <row r="1510" spans="1:1">
      <c r="A1510" s="7">
        <f>'1. පෞද්ගලික තොරතුරු'!B1510</f>
        <v>0</v>
      </c>
    </row>
    <row r="1511" spans="1:1">
      <c r="A1511" s="7">
        <f>'1. පෞද්ගලික තොරතුරු'!B1511</f>
        <v>0</v>
      </c>
    </row>
    <row r="1512" spans="1:1">
      <c r="A1512" s="7">
        <f>'1. පෞද්ගලික තොරතුරු'!B1512</f>
        <v>0</v>
      </c>
    </row>
    <row r="1513" spans="1:1">
      <c r="A1513" s="7">
        <f>'1. පෞද්ගලික තොරතුරු'!B1513</f>
        <v>0</v>
      </c>
    </row>
    <row r="1514" spans="1:1">
      <c r="A1514" s="7">
        <f>'1. පෞද්ගලික තොරතුරු'!B1514</f>
        <v>0</v>
      </c>
    </row>
    <row r="1515" spans="1:1">
      <c r="A1515" s="7">
        <f>'1. පෞද්ගලික තොරතුරු'!B1515</f>
        <v>0</v>
      </c>
    </row>
    <row r="1516" spans="1:1">
      <c r="A1516" s="7">
        <f>'1. පෞද්ගලික තොරතුරු'!B1516</f>
        <v>0</v>
      </c>
    </row>
    <row r="1517" spans="1:1">
      <c r="A1517" s="7">
        <f>'1. පෞද්ගලික තොරතුරු'!B1517</f>
        <v>0</v>
      </c>
    </row>
    <row r="1518" spans="1:1">
      <c r="A1518" s="7">
        <f>'1. පෞද්ගලික තොරතුරු'!B1518</f>
        <v>0</v>
      </c>
    </row>
    <row r="1519" spans="1:1">
      <c r="A1519" s="7">
        <f>'1. පෞද්ගලික තොරතුරු'!B1519</f>
        <v>0</v>
      </c>
    </row>
    <row r="1520" spans="1:1">
      <c r="A1520" s="7">
        <f>'1. පෞද්ගලික තොරතුරු'!B1520</f>
        <v>0</v>
      </c>
    </row>
    <row r="1521" spans="1:1">
      <c r="A1521" s="7">
        <f>'1. පෞද්ගලික තොරතුරු'!B1521</f>
        <v>0</v>
      </c>
    </row>
    <row r="1522" spans="1:1">
      <c r="A1522" s="7">
        <f>'1. පෞද්ගලික තොරතුරු'!B1522</f>
        <v>0</v>
      </c>
    </row>
    <row r="1523" spans="1:1">
      <c r="A1523" s="7">
        <f>'1. පෞද්ගලික තොරතුරු'!B1523</f>
        <v>0</v>
      </c>
    </row>
    <row r="1524" spans="1:1">
      <c r="A1524" s="7">
        <f>'1. පෞද්ගලික තොරතුරු'!B1524</f>
        <v>0</v>
      </c>
    </row>
    <row r="1525" spans="1:1">
      <c r="A1525" s="7">
        <f>'1. පෞද්ගලික තොරතුරු'!B1525</f>
        <v>0</v>
      </c>
    </row>
    <row r="1526" spans="1:1">
      <c r="A1526" s="7">
        <f>'1. පෞද්ගලික තොරතුරු'!B1526</f>
        <v>0</v>
      </c>
    </row>
    <row r="1527" spans="1:1">
      <c r="A1527" s="7">
        <f>'1. පෞද්ගලික තොරතුරු'!B1527</f>
        <v>0</v>
      </c>
    </row>
    <row r="1528" spans="1:1">
      <c r="A1528" s="7">
        <f>'1. පෞද්ගලික තොරතුරු'!B1528</f>
        <v>0</v>
      </c>
    </row>
    <row r="1529" spans="1:1">
      <c r="A1529" s="7">
        <f>'1. පෞද්ගලික තොරතුරු'!B1529</f>
        <v>0</v>
      </c>
    </row>
    <row r="1530" spans="1:1">
      <c r="A1530" s="7">
        <f>'1. පෞද්ගලික තොරතුරු'!B1530</f>
        <v>0</v>
      </c>
    </row>
    <row r="1531" spans="1:1">
      <c r="A1531" s="7">
        <f>'1. පෞද්ගලික තොරතුරු'!B1531</f>
        <v>0</v>
      </c>
    </row>
    <row r="1532" spans="1:1">
      <c r="A1532" s="7">
        <f>'1. පෞද්ගලික තොරතුරු'!B1532</f>
        <v>0</v>
      </c>
    </row>
    <row r="1533" spans="1:1">
      <c r="A1533" s="7">
        <f>'1. පෞද්ගලික තොරතුරු'!B1533</f>
        <v>0</v>
      </c>
    </row>
    <row r="1534" spans="1:1">
      <c r="A1534" s="7">
        <f>'1. පෞද්ගලික තොරතුරු'!B1534</f>
        <v>0</v>
      </c>
    </row>
    <row r="1535" spans="1:1">
      <c r="A1535" s="7">
        <f>'1. පෞද්ගලික තොරතුරු'!B1535</f>
        <v>0</v>
      </c>
    </row>
    <row r="1536" spans="1:1">
      <c r="A1536" s="7">
        <f>'1. පෞද්ගලික තොරතුරු'!B1536</f>
        <v>0</v>
      </c>
    </row>
    <row r="1537" spans="1:1">
      <c r="A1537" s="7">
        <f>'1. පෞද්ගලික තොරතුරු'!B1537</f>
        <v>0</v>
      </c>
    </row>
    <row r="1538" spans="1:1">
      <c r="A1538" s="7">
        <f>'1. පෞද්ගලික තොරතුරු'!B1538</f>
        <v>0</v>
      </c>
    </row>
    <row r="1539" spans="1:1">
      <c r="A1539" s="7">
        <f>'1. පෞද්ගලික තොරතුරු'!B1539</f>
        <v>0</v>
      </c>
    </row>
    <row r="1540" spans="1:1">
      <c r="A1540" s="7">
        <f>'1. පෞද්ගලික තොරතුරු'!B1540</f>
        <v>0</v>
      </c>
    </row>
    <row r="1541" spans="1:1">
      <c r="A1541" s="7">
        <f>'1. පෞද්ගලික තොරතුරු'!B1541</f>
        <v>0</v>
      </c>
    </row>
    <row r="1542" spans="1:1">
      <c r="A1542" s="7">
        <f>'1. පෞද්ගලික තොරතුරු'!B1542</f>
        <v>0</v>
      </c>
    </row>
    <row r="1543" spans="1:1">
      <c r="A1543" s="7">
        <f>'1. පෞද්ගලික තොරතුරු'!B1543</f>
        <v>0</v>
      </c>
    </row>
    <row r="1544" spans="1:1">
      <c r="A1544" s="7">
        <f>'1. පෞද්ගලික තොරතුරු'!B1544</f>
        <v>0</v>
      </c>
    </row>
    <row r="1545" spans="1:1">
      <c r="A1545" s="7">
        <f>'1. පෞද්ගලික තොරතුරු'!B1545</f>
        <v>0</v>
      </c>
    </row>
    <row r="1546" spans="1:1">
      <c r="A1546" s="7">
        <f>'1. පෞද්ගලික තොරතුරු'!B1546</f>
        <v>0</v>
      </c>
    </row>
    <row r="1547" spans="1:1">
      <c r="A1547" s="7">
        <f>'1. පෞද්ගලික තොරතුරු'!B1547</f>
        <v>0</v>
      </c>
    </row>
    <row r="1548" spans="1:1">
      <c r="A1548" s="7">
        <f>'1. පෞද්ගලික තොරතුරු'!B1548</f>
        <v>0</v>
      </c>
    </row>
    <row r="1549" spans="1:1">
      <c r="A1549" s="7">
        <f>'1. පෞද්ගලික තොරතුරු'!B1549</f>
        <v>0</v>
      </c>
    </row>
    <row r="1550" spans="1:1">
      <c r="A1550" s="7">
        <f>'1. පෞද්ගලික තොරතුරු'!B1550</f>
        <v>0</v>
      </c>
    </row>
    <row r="1551" spans="1:1">
      <c r="A1551" s="7">
        <f>'1. පෞද්ගලික තොරතුරු'!B1551</f>
        <v>0</v>
      </c>
    </row>
    <row r="1552" spans="1:1">
      <c r="A1552" s="7">
        <f>'1. පෞද්ගලික තොරතුරු'!B1552</f>
        <v>0</v>
      </c>
    </row>
    <row r="1553" spans="1:1">
      <c r="A1553" s="7">
        <f>'1. පෞද්ගලික තොරතුරු'!B1553</f>
        <v>0</v>
      </c>
    </row>
    <row r="1554" spans="1:1">
      <c r="A1554" s="7">
        <f>'1. පෞද්ගලික තොරතුරු'!B1554</f>
        <v>0</v>
      </c>
    </row>
    <row r="1555" spans="1:1">
      <c r="A1555" s="7">
        <f>'1. පෞද්ගලික තොරතුරු'!B1555</f>
        <v>0</v>
      </c>
    </row>
    <row r="1556" spans="1:1">
      <c r="A1556" s="7">
        <f>'1. පෞද්ගලික තොරතුරු'!B1556</f>
        <v>0</v>
      </c>
    </row>
    <row r="1557" spans="1:1">
      <c r="A1557" s="7">
        <f>'1. පෞද්ගලික තොරතුරු'!B1557</f>
        <v>0</v>
      </c>
    </row>
    <row r="1558" spans="1:1">
      <c r="A1558" s="7">
        <f>'1. පෞද්ගලික තොරතුරු'!B1558</f>
        <v>0</v>
      </c>
    </row>
    <row r="1559" spans="1:1">
      <c r="A1559" s="7">
        <f>'1. පෞද්ගලික තොරතුරු'!B1559</f>
        <v>0</v>
      </c>
    </row>
    <row r="1560" spans="1:1">
      <c r="A1560" s="7">
        <f>'1. පෞද්ගලික තොරතුරු'!B1560</f>
        <v>0</v>
      </c>
    </row>
    <row r="1561" spans="1:1">
      <c r="A1561" s="7">
        <f>'1. පෞද්ගලික තොරතුරු'!B1561</f>
        <v>0</v>
      </c>
    </row>
    <row r="1562" spans="1:1">
      <c r="A1562" s="7">
        <f>'1. පෞද්ගලික තොරතුරු'!B1562</f>
        <v>0</v>
      </c>
    </row>
    <row r="1563" spans="1:1">
      <c r="A1563" s="7">
        <f>'1. පෞද්ගලික තොරතුරු'!B1563</f>
        <v>0</v>
      </c>
    </row>
    <row r="1564" spans="1:1">
      <c r="A1564" s="7">
        <f>'1. පෞද්ගලික තොරතුරු'!B1564</f>
        <v>0</v>
      </c>
    </row>
    <row r="1565" spans="1:1">
      <c r="A1565" s="7">
        <f>'1. පෞද්ගලික තොරතුරු'!B1565</f>
        <v>0</v>
      </c>
    </row>
    <row r="1566" spans="1:1">
      <c r="A1566" s="7">
        <f>'1. පෞද්ගලික තොරතුරු'!B1566</f>
        <v>0</v>
      </c>
    </row>
    <row r="1567" spans="1:1">
      <c r="A1567" s="7">
        <f>'1. පෞද්ගලික තොරතුරු'!B1567</f>
        <v>0</v>
      </c>
    </row>
    <row r="1568" spans="1:1">
      <c r="A1568" s="7">
        <f>'1. පෞද්ගලික තොරතුරු'!B1568</f>
        <v>0</v>
      </c>
    </row>
    <row r="1569" spans="1:1">
      <c r="A1569" s="7">
        <f>'1. පෞද්ගලික තොරතුරු'!B1569</f>
        <v>0</v>
      </c>
    </row>
    <row r="1570" spans="1:1">
      <c r="A1570" s="7">
        <f>'1. පෞද්ගලික තොරතුරු'!B1570</f>
        <v>0</v>
      </c>
    </row>
    <row r="1571" spans="1:1">
      <c r="A1571" s="7">
        <f>'1. පෞද්ගලික තොරතුරු'!B1571</f>
        <v>0</v>
      </c>
    </row>
    <row r="1572" spans="1:1">
      <c r="A1572" s="7">
        <f>'1. පෞද්ගලික තොරතුරු'!B1572</f>
        <v>0</v>
      </c>
    </row>
    <row r="1573" spans="1:1">
      <c r="A1573" s="7">
        <f>'1. පෞද්ගලික තොරතුරු'!B1573</f>
        <v>0</v>
      </c>
    </row>
    <row r="1574" spans="1:1">
      <c r="A1574" s="7">
        <f>'1. පෞද්ගලික තොරතුරු'!B1574</f>
        <v>0</v>
      </c>
    </row>
    <row r="1575" spans="1:1">
      <c r="A1575" s="7">
        <f>'1. පෞද්ගලික තොරතුරු'!B1575</f>
        <v>0</v>
      </c>
    </row>
    <row r="1576" spans="1:1">
      <c r="A1576" s="7">
        <f>'1. පෞද්ගලික තොරතුරු'!B1576</f>
        <v>0</v>
      </c>
    </row>
    <row r="1577" spans="1:1">
      <c r="A1577" s="7">
        <f>'1. පෞද්ගලික තොරතුරු'!B1577</f>
        <v>0</v>
      </c>
    </row>
    <row r="1578" spans="1:1">
      <c r="A1578" s="7">
        <f>'1. පෞද්ගලික තොරතුරු'!B1578</f>
        <v>0</v>
      </c>
    </row>
    <row r="1579" spans="1:1">
      <c r="A1579" s="7">
        <f>'1. පෞද්ගලික තොරතුරු'!B1579</f>
        <v>0</v>
      </c>
    </row>
    <row r="1580" spans="1:1">
      <c r="A1580" s="7">
        <f>'1. පෞද්ගලික තොරතුරු'!B1580</f>
        <v>0</v>
      </c>
    </row>
    <row r="1581" spans="1:1">
      <c r="A1581" s="7">
        <f>'1. පෞද්ගලික තොරතුරු'!B1581</f>
        <v>0</v>
      </c>
    </row>
    <row r="1582" spans="1:1">
      <c r="A1582" s="7">
        <f>'1. පෞද්ගලික තොරතුරු'!B1582</f>
        <v>0</v>
      </c>
    </row>
    <row r="1583" spans="1:1">
      <c r="A1583" s="7">
        <f>'1. පෞද්ගලික තොරතුරු'!B1583</f>
        <v>0</v>
      </c>
    </row>
    <row r="1584" spans="1:1">
      <c r="A1584" s="7">
        <f>'1. පෞද්ගලික තොරතුරු'!B1584</f>
        <v>0</v>
      </c>
    </row>
    <row r="1585" spans="1:1">
      <c r="A1585" s="7">
        <f>'1. පෞද්ගලික තොරතුරු'!B1585</f>
        <v>0</v>
      </c>
    </row>
    <row r="1586" spans="1:1">
      <c r="A1586" s="7">
        <f>'1. පෞද්ගලික තොරතුරු'!B1586</f>
        <v>0</v>
      </c>
    </row>
    <row r="1587" spans="1:1">
      <c r="A1587" s="7">
        <f>'1. පෞද්ගලික තොරතුරු'!B1587</f>
        <v>0</v>
      </c>
    </row>
    <row r="1588" spans="1:1">
      <c r="A1588" s="7">
        <f>'1. පෞද්ගලික තොරතුරු'!B1588</f>
        <v>0</v>
      </c>
    </row>
    <row r="1589" spans="1:1">
      <c r="A1589" s="7">
        <f>'1. පෞද්ගලික තොරතුරු'!B1589</f>
        <v>0</v>
      </c>
    </row>
    <row r="1590" spans="1:1">
      <c r="A1590" s="7">
        <f>'1. පෞද්ගලික තොරතුරු'!B1590</f>
        <v>0</v>
      </c>
    </row>
    <row r="1591" spans="1:1">
      <c r="A1591" s="7">
        <f>'1. පෞද්ගලික තොරතුරු'!B1591</f>
        <v>0</v>
      </c>
    </row>
    <row r="1592" spans="1:1">
      <c r="A1592" s="7">
        <f>'1. පෞද්ගලික තොරතුරු'!B1592</f>
        <v>0</v>
      </c>
    </row>
    <row r="1593" spans="1:1">
      <c r="A1593" s="7">
        <f>'1. පෞද්ගලික තොරතුරු'!B1593</f>
        <v>0</v>
      </c>
    </row>
    <row r="1594" spans="1:1">
      <c r="A1594" s="7">
        <f>'1. පෞද්ගලික තොරතුරු'!B1594</f>
        <v>0</v>
      </c>
    </row>
    <row r="1595" spans="1:1">
      <c r="A1595" s="7">
        <f>'1. පෞද්ගලික තොරතුරු'!B1595</f>
        <v>0</v>
      </c>
    </row>
    <row r="1596" spans="1:1">
      <c r="A1596" s="7">
        <f>'1. පෞද්ගලික තොරතුරු'!B1596</f>
        <v>0</v>
      </c>
    </row>
    <row r="1597" spans="1:1">
      <c r="A1597" s="7">
        <f>'1. පෞද්ගලික තොරතුරු'!B1597</f>
        <v>0</v>
      </c>
    </row>
    <row r="1598" spans="1:1">
      <c r="A1598" s="7">
        <f>'1. පෞද්ගලික තොරතුරු'!B1598</f>
        <v>0</v>
      </c>
    </row>
    <row r="1599" spans="1:1">
      <c r="A1599" s="7">
        <f>'1. පෞද්ගලික තොරතුරු'!B1599</f>
        <v>0</v>
      </c>
    </row>
    <row r="1600" spans="1:1">
      <c r="A1600" s="7">
        <f>'1. පෞද්ගලික තොරතුරු'!B1600</f>
        <v>0</v>
      </c>
    </row>
    <row r="1601" spans="1:1">
      <c r="A1601" s="7">
        <f>'1. පෞද්ගලික තොරතුරු'!B1601</f>
        <v>0</v>
      </c>
    </row>
    <row r="1602" spans="1:1">
      <c r="A1602" s="7">
        <f>'1. පෞද්ගලික තොරතුරු'!B1602</f>
        <v>0</v>
      </c>
    </row>
    <row r="1603" spans="1:1">
      <c r="A1603" s="7">
        <f>'1. පෞද්ගලික තොරතුරු'!B1603</f>
        <v>0</v>
      </c>
    </row>
    <row r="1604" spans="1:1">
      <c r="A1604" s="7">
        <f>'1. පෞද්ගලික තොරතුරු'!B1604</f>
        <v>0</v>
      </c>
    </row>
    <row r="1605" spans="1:1">
      <c r="A1605" s="7">
        <f>'1. පෞද්ගලික තොරතුරු'!B1605</f>
        <v>0</v>
      </c>
    </row>
    <row r="1606" spans="1:1">
      <c r="A1606" s="7">
        <f>'1. පෞද්ගලික තොරතුරු'!B1606</f>
        <v>0</v>
      </c>
    </row>
    <row r="1607" spans="1:1">
      <c r="A1607" s="7">
        <f>'1. පෞද්ගලික තොරතුරු'!B1607</f>
        <v>0</v>
      </c>
    </row>
    <row r="1608" spans="1:1">
      <c r="A1608" s="7">
        <f>'1. පෞද්ගලික තොරතුරු'!B1608</f>
        <v>0</v>
      </c>
    </row>
    <row r="1609" spans="1:1">
      <c r="A1609" s="7">
        <f>'1. පෞද්ගලික තොරතුරු'!B1609</f>
        <v>0</v>
      </c>
    </row>
    <row r="1610" spans="1:1">
      <c r="A1610" s="7">
        <f>'1. පෞද්ගලික තොරතුරු'!B1610</f>
        <v>0</v>
      </c>
    </row>
    <row r="1611" spans="1:1">
      <c r="A1611" s="7">
        <f>'1. පෞද්ගලික තොරතුරු'!B1611</f>
        <v>0</v>
      </c>
    </row>
    <row r="1612" spans="1:1">
      <c r="A1612" s="7">
        <f>'1. පෞද්ගලික තොරතුරු'!B1612</f>
        <v>0</v>
      </c>
    </row>
    <row r="1613" spans="1:1">
      <c r="A1613" s="7">
        <f>'1. පෞද්ගලික තොරතුරු'!B1613</f>
        <v>0</v>
      </c>
    </row>
    <row r="1614" spans="1:1">
      <c r="A1614" s="7">
        <f>'1. පෞද්ගලික තොරතුරු'!B1614</f>
        <v>0</v>
      </c>
    </row>
    <row r="1615" spans="1:1">
      <c r="A1615" s="7">
        <f>'1. පෞද්ගලික තොරතුරු'!B1615</f>
        <v>0</v>
      </c>
    </row>
    <row r="1616" spans="1:1">
      <c r="A1616" s="7">
        <f>'1. පෞද්ගලික තොරතුරු'!B1616</f>
        <v>0</v>
      </c>
    </row>
    <row r="1617" spans="1:1">
      <c r="A1617" s="7">
        <f>'1. පෞද්ගලික තොරතුරු'!B1617</f>
        <v>0</v>
      </c>
    </row>
    <row r="1618" spans="1:1">
      <c r="A1618" s="7">
        <f>'1. පෞද්ගලික තොරතුරු'!B1618</f>
        <v>0</v>
      </c>
    </row>
    <row r="1619" spans="1:1">
      <c r="A1619" s="7">
        <f>'1. පෞද්ගලික තොරතුරු'!B1619</f>
        <v>0</v>
      </c>
    </row>
    <row r="1620" spans="1:1">
      <c r="A1620" s="7">
        <f>'1. පෞද්ගලික තොරතුරු'!B1620</f>
        <v>0</v>
      </c>
    </row>
    <row r="1621" spans="1:1">
      <c r="A1621" s="7">
        <f>'1. පෞද්ගලික තොරතුරු'!B1621</f>
        <v>0</v>
      </c>
    </row>
    <row r="1622" spans="1:1">
      <c r="A1622" s="7">
        <f>'1. පෞද්ගලික තොරතුරු'!B1622</f>
        <v>0</v>
      </c>
    </row>
    <row r="1623" spans="1:1">
      <c r="A1623" s="7">
        <f>'1. පෞද්ගලික තොරතුරු'!B1623</f>
        <v>0</v>
      </c>
    </row>
    <row r="1624" spans="1:1">
      <c r="A1624" s="7">
        <f>'1. පෞද්ගලික තොරතුරු'!B1624</f>
        <v>0</v>
      </c>
    </row>
    <row r="1625" spans="1:1">
      <c r="A1625" s="7">
        <f>'1. පෞද්ගලික තොරතුරු'!B1625</f>
        <v>0</v>
      </c>
    </row>
    <row r="1626" spans="1:1">
      <c r="A1626" s="7">
        <f>'1. පෞද්ගලික තොරතුරු'!B1626</f>
        <v>0</v>
      </c>
    </row>
    <row r="1627" spans="1:1">
      <c r="A1627" s="7">
        <f>'1. පෞද්ගලික තොරතුරු'!B1627</f>
        <v>0</v>
      </c>
    </row>
    <row r="1628" spans="1:1">
      <c r="A1628" s="7">
        <f>'1. පෞද්ගලික තොරතුරු'!B1628</f>
        <v>0</v>
      </c>
    </row>
    <row r="1629" spans="1:1">
      <c r="A1629" s="7">
        <f>'1. පෞද්ගලික තොරතුරු'!B1629</f>
        <v>0</v>
      </c>
    </row>
    <row r="1630" spans="1:1">
      <c r="A1630" s="7">
        <f>'1. පෞද්ගලික තොරතුරු'!B1630</f>
        <v>0</v>
      </c>
    </row>
    <row r="1631" spans="1:1">
      <c r="A1631" s="7">
        <f>'1. පෞද්ගලික තොරතුරු'!B1631</f>
        <v>0</v>
      </c>
    </row>
    <row r="1632" spans="1:1">
      <c r="A1632" s="7">
        <f>'1. පෞද්ගලික තොරතුරු'!B1632</f>
        <v>0</v>
      </c>
    </row>
    <row r="1633" spans="1:1">
      <c r="A1633" s="7">
        <f>'1. පෞද්ගලික තොරතුරු'!B1633</f>
        <v>0</v>
      </c>
    </row>
    <row r="1634" spans="1:1">
      <c r="A1634" s="7">
        <f>'1. පෞද්ගලික තොරතුරු'!B1634</f>
        <v>0</v>
      </c>
    </row>
    <row r="1635" spans="1:1">
      <c r="A1635" s="7">
        <f>'1. පෞද්ගලික තොරතුරු'!B1635</f>
        <v>0</v>
      </c>
    </row>
    <row r="1636" spans="1:1">
      <c r="A1636" s="7">
        <f>'1. පෞද්ගලික තොරතුරු'!B1636</f>
        <v>0</v>
      </c>
    </row>
    <row r="1637" spans="1:1">
      <c r="A1637" s="7">
        <f>'1. පෞද්ගලික තොරතුරු'!B1637</f>
        <v>0</v>
      </c>
    </row>
    <row r="1638" spans="1:1">
      <c r="A1638" s="7">
        <f>'1. පෞද්ගලික තොරතුරු'!B1638</f>
        <v>0</v>
      </c>
    </row>
    <row r="1639" spans="1:1">
      <c r="A1639" s="7">
        <f>'1. පෞද්ගලික තොරතුරු'!B1639</f>
        <v>0</v>
      </c>
    </row>
    <row r="1640" spans="1:1">
      <c r="A1640" s="7">
        <f>'1. පෞද්ගලික තොරතුරු'!B1640</f>
        <v>0</v>
      </c>
    </row>
    <row r="1641" spans="1:1">
      <c r="A1641" s="7">
        <f>'1. පෞද්ගලික තොරතුරු'!B1641</f>
        <v>0</v>
      </c>
    </row>
    <row r="1642" spans="1:1">
      <c r="A1642" s="7">
        <f>'1. පෞද්ගලික තොරතුරු'!B1642</f>
        <v>0</v>
      </c>
    </row>
    <row r="1643" spans="1:1">
      <c r="A1643" s="7">
        <f>'1. පෞද්ගලික තොරතුරු'!B1643</f>
        <v>0</v>
      </c>
    </row>
    <row r="1644" spans="1:1">
      <c r="A1644" s="7">
        <f>'1. පෞද්ගලික තොරතුරු'!B1644</f>
        <v>0</v>
      </c>
    </row>
    <row r="1645" spans="1:1">
      <c r="A1645" s="7">
        <f>'1. පෞද්ගලික තොරතුරු'!B1645</f>
        <v>0</v>
      </c>
    </row>
    <row r="1646" spans="1:1">
      <c r="A1646" s="7">
        <f>'1. පෞද්ගලික තොරතුරු'!B1646</f>
        <v>0</v>
      </c>
    </row>
    <row r="1647" spans="1:1">
      <c r="A1647" s="7">
        <f>'1. පෞද්ගලික තොරතුරු'!B1647</f>
        <v>0</v>
      </c>
    </row>
    <row r="1648" spans="1:1">
      <c r="A1648" s="7">
        <f>'1. පෞද්ගලික තොරතුරු'!B1648</f>
        <v>0</v>
      </c>
    </row>
    <row r="1649" spans="1:1">
      <c r="A1649" s="7">
        <f>'1. පෞද්ගලික තොරතුරු'!B1649</f>
        <v>0</v>
      </c>
    </row>
    <row r="1650" spans="1:1">
      <c r="A1650" s="7">
        <f>'1. පෞද්ගලික තොරතුරු'!B1650</f>
        <v>0</v>
      </c>
    </row>
    <row r="1651" spans="1:1">
      <c r="A1651" s="7">
        <f>'1. පෞද්ගලික තොරතුරු'!B1651</f>
        <v>0</v>
      </c>
    </row>
    <row r="1652" spans="1:1">
      <c r="A1652" s="7">
        <f>'1. පෞද්ගලික තොරතුරු'!B1652</f>
        <v>0</v>
      </c>
    </row>
    <row r="1653" spans="1:1">
      <c r="A1653" s="7">
        <f>'1. පෞද්ගලික තොරතුරු'!B1653</f>
        <v>0</v>
      </c>
    </row>
    <row r="1654" spans="1:1">
      <c r="A1654" s="7">
        <f>'1. පෞද්ගලික තොරතුරු'!B1654</f>
        <v>0</v>
      </c>
    </row>
    <row r="1655" spans="1:1">
      <c r="A1655" s="7">
        <f>'1. පෞද්ගලික තොරතුරු'!B1655</f>
        <v>0</v>
      </c>
    </row>
    <row r="1656" spans="1:1">
      <c r="A1656" s="7">
        <f>'1. පෞද්ගලික තොරතුරු'!B1656</f>
        <v>0</v>
      </c>
    </row>
    <row r="1657" spans="1:1">
      <c r="A1657" s="7">
        <f>'1. පෞද්ගලික තොරතුරු'!B1657</f>
        <v>0</v>
      </c>
    </row>
    <row r="1658" spans="1:1">
      <c r="A1658" s="7">
        <f>'1. පෞද්ගලික තොරතුරු'!B1658</f>
        <v>0</v>
      </c>
    </row>
    <row r="1659" spans="1:1">
      <c r="A1659" s="7">
        <f>'1. පෞද්ගලික තොරතුරු'!B1659</f>
        <v>0</v>
      </c>
    </row>
    <row r="1660" spans="1:1">
      <c r="A1660" s="7">
        <f>'1. පෞද්ගලික තොරතුරු'!B1660</f>
        <v>0</v>
      </c>
    </row>
    <row r="1661" spans="1:1">
      <c r="A1661" s="7">
        <f>'1. පෞද්ගලික තොරතුරු'!B1661</f>
        <v>0</v>
      </c>
    </row>
    <row r="1662" spans="1:1">
      <c r="A1662" s="7">
        <f>'1. පෞද්ගලික තොරතුරු'!B1662</f>
        <v>0</v>
      </c>
    </row>
    <row r="1663" spans="1:1">
      <c r="A1663" s="7">
        <f>'1. පෞද්ගලික තොරතුරු'!B1663</f>
        <v>0</v>
      </c>
    </row>
    <row r="1664" spans="1:1">
      <c r="A1664" s="7">
        <f>'1. පෞද්ගලික තොරතුරු'!B1664</f>
        <v>0</v>
      </c>
    </row>
    <row r="1665" spans="1:1">
      <c r="A1665" s="7">
        <f>'1. පෞද්ගලික තොරතුරු'!B1665</f>
        <v>0</v>
      </c>
    </row>
    <row r="1666" spans="1:1">
      <c r="A1666" s="7">
        <f>'1. පෞද්ගලික තොරතුරු'!B1666</f>
        <v>0</v>
      </c>
    </row>
    <row r="1667" spans="1:1">
      <c r="A1667" s="7">
        <f>'1. පෞද්ගලික තොරතුරු'!B1667</f>
        <v>0</v>
      </c>
    </row>
    <row r="1668" spans="1:1">
      <c r="A1668" s="7">
        <f>'1. පෞද්ගලික තොරතුරු'!B1668</f>
        <v>0</v>
      </c>
    </row>
    <row r="1669" spans="1:1">
      <c r="A1669" s="7">
        <f>'1. පෞද්ගලික තොරතුරු'!B1669</f>
        <v>0</v>
      </c>
    </row>
    <row r="1670" spans="1:1">
      <c r="A1670" s="7">
        <f>'1. පෞද්ගලික තොරතුරු'!B1670</f>
        <v>0</v>
      </c>
    </row>
    <row r="1671" spans="1:1">
      <c r="A1671" s="7">
        <f>'1. පෞද්ගලික තොරතුරු'!B1671</f>
        <v>0</v>
      </c>
    </row>
    <row r="1672" spans="1:1">
      <c r="A1672" s="7">
        <f>'1. පෞද්ගලික තොරතුරු'!B1672</f>
        <v>0</v>
      </c>
    </row>
    <row r="1673" spans="1:1">
      <c r="A1673" s="7">
        <f>'1. පෞද්ගලික තොරතුරු'!B1673</f>
        <v>0</v>
      </c>
    </row>
    <row r="1674" spans="1:1">
      <c r="A1674" s="7">
        <f>'1. පෞද්ගලික තොරතුරු'!B1674</f>
        <v>0</v>
      </c>
    </row>
    <row r="1675" spans="1:1">
      <c r="A1675" s="7">
        <f>'1. පෞද්ගලික තොරතුරු'!B1675</f>
        <v>0</v>
      </c>
    </row>
    <row r="1676" spans="1:1">
      <c r="A1676" s="7">
        <f>'1. පෞද්ගලික තොරතුරු'!B1676</f>
        <v>0</v>
      </c>
    </row>
    <row r="1677" spans="1:1">
      <c r="A1677" s="7">
        <f>'1. පෞද්ගලික තොරතුරු'!B1677</f>
        <v>0</v>
      </c>
    </row>
    <row r="1678" spans="1:1">
      <c r="A1678" s="7">
        <f>'1. පෞද්ගලික තොරතුරු'!B1678</f>
        <v>0</v>
      </c>
    </row>
    <row r="1679" spans="1:1">
      <c r="A1679" s="7">
        <f>'1. පෞද්ගලික තොරතුරු'!B1679</f>
        <v>0</v>
      </c>
    </row>
    <row r="1680" spans="1:1">
      <c r="A1680" s="7">
        <f>'1. පෞද්ගලික තොරතුරු'!B1680</f>
        <v>0</v>
      </c>
    </row>
    <row r="1681" spans="1:1">
      <c r="A1681" s="7">
        <f>'1. පෞද්ගලික තොරතුරු'!B1681</f>
        <v>0</v>
      </c>
    </row>
    <row r="1682" spans="1:1">
      <c r="A1682" s="7">
        <f>'1. පෞද්ගලික තොරතුරු'!B1682</f>
        <v>0</v>
      </c>
    </row>
    <row r="1683" spans="1:1">
      <c r="A1683" s="7">
        <f>'1. පෞද්ගලික තොරතුරු'!B1683</f>
        <v>0</v>
      </c>
    </row>
    <row r="1684" spans="1:1">
      <c r="A1684" s="7">
        <f>'1. පෞද්ගලික තොරතුරු'!B1684</f>
        <v>0</v>
      </c>
    </row>
    <row r="1685" spans="1:1">
      <c r="A1685" s="7">
        <f>'1. පෞද්ගලික තොරතුරු'!B1685</f>
        <v>0</v>
      </c>
    </row>
    <row r="1686" spans="1:1">
      <c r="A1686" s="7">
        <f>'1. පෞද්ගලික තොරතුරු'!B1686</f>
        <v>0</v>
      </c>
    </row>
    <row r="1687" spans="1:1">
      <c r="A1687" s="7">
        <f>'1. පෞද්ගලික තොරතුරු'!B1687</f>
        <v>0</v>
      </c>
    </row>
    <row r="1688" spans="1:1">
      <c r="A1688" s="7">
        <f>'1. පෞද්ගලික තොරතුරු'!B1688</f>
        <v>0</v>
      </c>
    </row>
    <row r="1689" spans="1:1">
      <c r="A1689" s="7">
        <f>'1. පෞද්ගලික තොරතුරු'!B1689</f>
        <v>0</v>
      </c>
    </row>
    <row r="1690" spans="1:1">
      <c r="A1690" s="7">
        <f>'1. පෞද්ගලික තොරතුරු'!B1690</f>
        <v>0</v>
      </c>
    </row>
    <row r="1691" spans="1:1">
      <c r="A1691" s="7">
        <f>'1. පෞද්ගලික තොරතුරු'!B1691</f>
        <v>0</v>
      </c>
    </row>
    <row r="1692" spans="1:1">
      <c r="A1692" s="7">
        <f>'1. පෞද්ගලික තොරතුරු'!B1692</f>
        <v>0</v>
      </c>
    </row>
    <row r="1693" spans="1:1">
      <c r="A1693" s="7">
        <f>'1. පෞද්ගලික තොරතුරු'!B1693</f>
        <v>0</v>
      </c>
    </row>
    <row r="1694" spans="1:1">
      <c r="A1694" s="7">
        <f>'1. පෞද්ගලික තොරතුරු'!B1694</f>
        <v>0</v>
      </c>
    </row>
    <row r="1695" spans="1:1">
      <c r="A1695" s="7">
        <f>'1. පෞද්ගලික තොරතුරු'!B1695</f>
        <v>0</v>
      </c>
    </row>
    <row r="1696" spans="1:1">
      <c r="A1696" s="7">
        <f>'1. පෞද්ගලික තොරතුරු'!B1696</f>
        <v>0</v>
      </c>
    </row>
    <row r="1697" spans="1:1">
      <c r="A1697" s="7">
        <f>'1. පෞද්ගලික තොරතුරු'!B1697</f>
        <v>0</v>
      </c>
    </row>
    <row r="1698" spans="1:1">
      <c r="A1698" s="7">
        <f>'1. පෞද්ගලික තොරතුරු'!B1698</f>
        <v>0</v>
      </c>
    </row>
    <row r="1699" spans="1:1">
      <c r="A1699" s="7">
        <f>'1. පෞද්ගලික තොරතුරු'!B1699</f>
        <v>0</v>
      </c>
    </row>
    <row r="1700" spans="1:1">
      <c r="A1700" s="7">
        <f>'1. පෞද්ගලික තොරතුරු'!B1700</f>
        <v>0</v>
      </c>
    </row>
    <row r="1701" spans="1:1">
      <c r="A1701" s="7">
        <f>'1. පෞද්ගලික තොරතුරු'!B1701</f>
        <v>0</v>
      </c>
    </row>
    <row r="1702" spans="1:1">
      <c r="A1702" s="7">
        <f>'1. පෞද්ගලික තොරතුරු'!B1702</f>
        <v>0</v>
      </c>
    </row>
    <row r="1703" spans="1:1">
      <c r="A1703" s="7">
        <f>'1. පෞද්ගලික තොරතුරු'!B1703</f>
        <v>0</v>
      </c>
    </row>
    <row r="1704" spans="1:1">
      <c r="A1704" s="7">
        <f>'1. පෞද්ගලික තොරතුරු'!B1704</f>
        <v>0</v>
      </c>
    </row>
    <row r="1705" spans="1:1">
      <c r="A1705" s="7">
        <f>'1. පෞද්ගලික තොරතුරු'!B1705</f>
        <v>0</v>
      </c>
    </row>
    <row r="1706" spans="1:1">
      <c r="A1706" s="7">
        <f>'1. පෞද්ගලික තොරතුරු'!B1706</f>
        <v>0</v>
      </c>
    </row>
    <row r="1707" spans="1:1">
      <c r="A1707" s="7">
        <f>'1. පෞද්ගලික තොරතුරු'!B1707</f>
        <v>0</v>
      </c>
    </row>
    <row r="1708" spans="1:1">
      <c r="A1708" s="7">
        <f>'1. පෞද්ගලික තොරතුරු'!B1708</f>
        <v>0</v>
      </c>
    </row>
    <row r="1709" spans="1:1">
      <c r="A1709" s="7">
        <f>'1. පෞද්ගලික තොරතුරු'!B1709</f>
        <v>0</v>
      </c>
    </row>
    <row r="1710" spans="1:1">
      <c r="A1710" s="7">
        <f>'1. පෞද්ගලික තොරතුරු'!B1710</f>
        <v>0</v>
      </c>
    </row>
    <row r="1711" spans="1:1">
      <c r="A1711" s="7">
        <f>'1. පෞද්ගලික තොරතුරු'!B1711</f>
        <v>0</v>
      </c>
    </row>
    <row r="1712" spans="1:1">
      <c r="A1712" s="7">
        <f>'1. පෞද්ගලික තොරතුරු'!B1712</f>
        <v>0</v>
      </c>
    </row>
    <row r="1713" spans="1:1">
      <c r="A1713" s="7">
        <f>'1. පෞද්ගලික තොරතුරු'!B1713</f>
        <v>0</v>
      </c>
    </row>
    <row r="1714" spans="1:1">
      <c r="A1714" s="7">
        <f>'1. පෞද්ගලික තොරතුරු'!B1714</f>
        <v>0</v>
      </c>
    </row>
    <row r="1715" spans="1:1">
      <c r="A1715" s="7">
        <f>'1. පෞද්ගලික තොරතුරු'!B1715</f>
        <v>0</v>
      </c>
    </row>
    <row r="1716" spans="1:1">
      <c r="A1716" s="7">
        <f>'1. පෞද්ගලික තොරතුරු'!B1716</f>
        <v>0</v>
      </c>
    </row>
    <row r="1717" spans="1:1">
      <c r="A1717" s="7">
        <f>'1. පෞද්ගලික තොරතුරු'!B1717</f>
        <v>0</v>
      </c>
    </row>
    <row r="1718" spans="1:1">
      <c r="A1718" s="7">
        <f>'1. පෞද්ගලික තොරතුරු'!B1718</f>
        <v>0</v>
      </c>
    </row>
    <row r="1719" spans="1:1">
      <c r="A1719" s="7">
        <f>'1. පෞද්ගලික තොරතුරු'!B1719</f>
        <v>0</v>
      </c>
    </row>
    <row r="1720" spans="1:1">
      <c r="A1720" s="7">
        <f>'1. පෞද්ගලික තොරතුරු'!B1720</f>
        <v>0</v>
      </c>
    </row>
    <row r="1721" spans="1:1">
      <c r="A1721" s="7">
        <f>'1. පෞද්ගලික තොරතුරු'!B1721</f>
        <v>0</v>
      </c>
    </row>
    <row r="1722" spans="1:1">
      <c r="A1722" s="7">
        <f>'1. පෞද්ගලික තොරතුරු'!B1722</f>
        <v>0</v>
      </c>
    </row>
    <row r="1723" spans="1:1">
      <c r="A1723" s="7">
        <f>'1. පෞද්ගලික තොරතුරු'!B1723</f>
        <v>0</v>
      </c>
    </row>
    <row r="1724" spans="1:1">
      <c r="A1724" s="7">
        <f>'1. පෞද්ගලික තොරතුරු'!B1724</f>
        <v>0</v>
      </c>
    </row>
    <row r="1725" spans="1:1">
      <c r="A1725" s="7">
        <f>'1. පෞද්ගලික තොරතුරු'!B1725</f>
        <v>0</v>
      </c>
    </row>
    <row r="1726" spans="1:1">
      <c r="A1726" s="7">
        <f>'1. පෞද්ගලික තොරතුරු'!B1726</f>
        <v>0</v>
      </c>
    </row>
    <row r="1727" spans="1:1">
      <c r="A1727" s="7">
        <f>'1. පෞද්ගලික තොරතුරු'!B1727</f>
        <v>0</v>
      </c>
    </row>
    <row r="1728" spans="1:1">
      <c r="A1728" s="7">
        <f>'1. පෞද්ගලික තොරතුරු'!B1728</f>
        <v>0</v>
      </c>
    </row>
    <row r="1729" spans="1:1">
      <c r="A1729" s="7">
        <f>'1. පෞද්ගලික තොරතුරු'!B1729</f>
        <v>0</v>
      </c>
    </row>
    <row r="1730" spans="1:1">
      <c r="A1730" s="7">
        <f>'1. පෞද්ගලික තොරතුරු'!B1730</f>
        <v>0</v>
      </c>
    </row>
    <row r="1731" spans="1:1">
      <c r="A1731" s="7">
        <f>'1. පෞද්ගලික තොරතුරු'!B1731</f>
        <v>0</v>
      </c>
    </row>
    <row r="1732" spans="1:1">
      <c r="A1732" s="7">
        <f>'1. පෞද්ගලික තොරතුරු'!B1732</f>
        <v>0</v>
      </c>
    </row>
    <row r="1733" spans="1:1">
      <c r="A1733" s="7">
        <f>'1. පෞද්ගලික තොරතුරු'!B1733</f>
        <v>0</v>
      </c>
    </row>
    <row r="1734" spans="1:1">
      <c r="A1734" s="7">
        <f>'1. පෞද්ගලික තොරතුරු'!B1734</f>
        <v>0</v>
      </c>
    </row>
    <row r="1735" spans="1:1">
      <c r="A1735" s="7">
        <f>'1. පෞද්ගලික තොරතුරු'!B1735</f>
        <v>0</v>
      </c>
    </row>
    <row r="1736" spans="1:1">
      <c r="A1736" s="7">
        <f>'1. පෞද්ගලික තොරතුරු'!B1736</f>
        <v>0</v>
      </c>
    </row>
    <row r="1737" spans="1:1">
      <c r="A1737" s="7">
        <f>'1. පෞද්ගලික තොරතුරු'!B1737</f>
        <v>0</v>
      </c>
    </row>
    <row r="1738" spans="1:1">
      <c r="A1738" s="7">
        <f>'1. පෞද්ගලික තොරතුරු'!B1738</f>
        <v>0</v>
      </c>
    </row>
    <row r="1739" spans="1:1">
      <c r="A1739" s="7">
        <f>'1. පෞද්ගලික තොරතුරු'!B1739</f>
        <v>0</v>
      </c>
    </row>
    <row r="1740" spans="1:1">
      <c r="A1740" s="7">
        <f>'1. පෞද්ගලික තොරතුරු'!B1740</f>
        <v>0</v>
      </c>
    </row>
    <row r="1741" spans="1:1">
      <c r="A1741" s="7">
        <f>'1. පෞද්ගලික තොරතුරු'!B1741</f>
        <v>0</v>
      </c>
    </row>
    <row r="1742" spans="1:1">
      <c r="A1742" s="7">
        <f>'1. පෞද්ගලික තොරතුරු'!B1742</f>
        <v>0</v>
      </c>
    </row>
    <row r="1743" spans="1:1">
      <c r="A1743" s="7">
        <f>'1. පෞද්ගලික තොරතුරු'!B1743</f>
        <v>0</v>
      </c>
    </row>
    <row r="1744" spans="1:1">
      <c r="A1744" s="7">
        <f>'1. පෞද්ගලික තොරතුරු'!B1744</f>
        <v>0</v>
      </c>
    </row>
    <row r="1745" spans="1:1">
      <c r="A1745" s="7">
        <f>'1. පෞද්ගලික තොරතුරු'!B1745</f>
        <v>0</v>
      </c>
    </row>
    <row r="1746" spans="1:1">
      <c r="A1746" s="7">
        <f>'1. පෞද්ගලික තොරතුරු'!B1746</f>
        <v>0</v>
      </c>
    </row>
    <row r="1747" spans="1:1">
      <c r="A1747" s="7">
        <f>'1. පෞද්ගලික තොරතුරු'!B1747</f>
        <v>0</v>
      </c>
    </row>
    <row r="1748" spans="1:1">
      <c r="A1748" s="7">
        <f>'1. පෞද්ගලික තොරතුරු'!B1748</f>
        <v>0</v>
      </c>
    </row>
    <row r="1749" spans="1:1">
      <c r="A1749" s="7">
        <f>'1. පෞද්ගලික තොරතුරු'!B1749</f>
        <v>0</v>
      </c>
    </row>
    <row r="1750" spans="1:1">
      <c r="A1750" s="7">
        <f>'1. පෞද්ගලික තොරතුරු'!B1750</f>
        <v>0</v>
      </c>
    </row>
  </sheetData>
  <mergeCells count="2">
    <mergeCell ref="B1:P1"/>
    <mergeCell ref="A2:B2"/>
  </mergeCells>
  <hyperlinks>
    <hyperlink ref="O7" r:id="rId1"/>
    <hyperlink ref="O11" r:id="rId2"/>
    <hyperlink ref="O12" r:id="rId3"/>
    <hyperlink ref="O24" r:id="rId4"/>
    <hyperlink ref="O25" r:id="rId5"/>
    <hyperlink ref="O14" r:id="rId6"/>
    <hyperlink ref="O17" r:id="rId7"/>
    <hyperlink ref="O20" r:id="rId8"/>
    <hyperlink ref="O15" r:id="rId9"/>
    <hyperlink ref="O22" r:id="rId10"/>
    <hyperlink ref="O6" r:id="rId11"/>
    <hyperlink ref="O5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01"/>
  <sheetViews>
    <sheetView topLeftCell="E1" zoomScale="84" zoomScaleNormal="84" workbookViewId="0">
      <pane ySplit="4" topLeftCell="A5" activePane="bottomLeft" state="frozen"/>
      <selection pane="bottomLeft" activeCell="M12" sqref="M12"/>
    </sheetView>
  </sheetViews>
  <sheetFormatPr defaultRowHeight="15"/>
  <cols>
    <col min="1" max="1" width="15.85546875" style="46" customWidth="1"/>
    <col min="2" max="2" width="20" style="51" customWidth="1"/>
    <col min="3" max="3" width="13.28515625" style="18" customWidth="1"/>
    <col min="4" max="4" width="15.140625" style="68" customWidth="1"/>
    <col min="5" max="5" width="24.140625" style="88" customWidth="1"/>
    <col min="6" max="6" width="16.140625" style="18" bestFit="1" customWidth="1"/>
    <col min="7" max="7" width="14.7109375" style="7" customWidth="1"/>
    <col min="8" max="8" width="18.140625" style="88" customWidth="1"/>
    <col min="9" max="9" width="11.140625" style="94" customWidth="1"/>
    <col min="10" max="10" width="10.140625" style="4" customWidth="1"/>
    <col min="11" max="11" width="14.7109375" style="4" customWidth="1"/>
    <col min="12" max="12" width="18.42578125" style="7" customWidth="1"/>
    <col min="13" max="13" width="11" style="68" customWidth="1"/>
    <col min="14" max="14" width="11.140625" style="18" customWidth="1"/>
    <col min="15" max="15" width="14.7109375" style="18" customWidth="1"/>
    <col min="16" max="16" width="15.7109375" style="88" customWidth="1"/>
    <col min="17" max="17" width="11.42578125" style="68" customWidth="1"/>
    <col min="18" max="18" width="10.85546875" style="18" customWidth="1"/>
    <col min="19" max="19" width="12.28515625" style="18" customWidth="1"/>
    <col min="20" max="20" width="18.85546875" style="4" customWidth="1"/>
    <col min="21" max="21" width="15.7109375" style="32" customWidth="1"/>
    <col min="22" max="22" width="9.85546875" style="4" customWidth="1"/>
    <col min="23" max="23" width="12.28515625" style="4" customWidth="1"/>
    <col min="24" max="24" width="24.140625" style="4" customWidth="1"/>
    <col min="25" max="25" width="15.28515625" style="32" customWidth="1"/>
    <col min="26" max="26" width="11.85546875" style="4" customWidth="1"/>
    <col min="27" max="27" width="12.28515625" style="4" customWidth="1"/>
    <col min="28" max="28" width="27" style="4" customWidth="1"/>
    <col min="29" max="29" width="18.42578125" style="32" customWidth="1"/>
    <col min="30" max="30" width="9" style="4" customWidth="1"/>
    <col min="31" max="31" width="12.28515625" style="17" customWidth="1"/>
    <col min="32" max="32" width="19.5703125" style="4" customWidth="1"/>
    <col min="33" max="33" width="15.140625" style="32" customWidth="1"/>
    <col min="34" max="35" width="9.140625" style="4"/>
    <col min="36" max="36" width="20.42578125" style="4" customWidth="1"/>
    <col min="37" max="37" width="15.7109375" style="32" customWidth="1"/>
    <col min="38" max="39" width="9.140625" style="4"/>
  </cols>
  <sheetData>
    <row r="1" spans="1:39" s="1" customFormat="1">
      <c r="A1" s="60"/>
      <c r="B1" s="149" t="s">
        <v>1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66"/>
      <c r="R1" s="9"/>
      <c r="S1" s="9"/>
      <c r="U1" s="33"/>
      <c r="Y1" s="33"/>
      <c r="AC1" s="33"/>
      <c r="AE1" s="22"/>
      <c r="AG1" s="33"/>
      <c r="AK1" s="33"/>
    </row>
    <row r="2" spans="1:39" s="1" customFormat="1" ht="18.75" customHeight="1" thickBot="1">
      <c r="A2" s="61" t="s">
        <v>40</v>
      </c>
      <c r="B2" s="15"/>
      <c r="C2" s="9"/>
      <c r="D2" s="66"/>
      <c r="E2" s="96"/>
      <c r="F2" s="9"/>
      <c r="G2" s="12"/>
      <c r="H2" s="96"/>
      <c r="I2" s="97"/>
      <c r="L2" s="12"/>
      <c r="M2" s="66"/>
      <c r="N2" s="9"/>
      <c r="O2" s="9"/>
      <c r="P2" s="96"/>
      <c r="Q2" s="66"/>
      <c r="R2" s="9"/>
      <c r="S2" s="9"/>
      <c r="U2" s="33"/>
      <c r="Y2" s="33"/>
      <c r="AC2" s="33"/>
      <c r="AE2" s="22"/>
      <c r="AG2" s="33"/>
      <c r="AK2" s="33"/>
    </row>
    <row r="3" spans="1:39" s="1" customFormat="1" ht="15.75" thickBot="1">
      <c r="A3" s="60"/>
      <c r="B3" s="6"/>
      <c r="C3" s="67"/>
      <c r="D3" s="66"/>
      <c r="E3" s="96"/>
      <c r="F3" s="9"/>
      <c r="G3" s="12"/>
      <c r="H3" s="150" t="s">
        <v>10</v>
      </c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2"/>
    </row>
    <row r="4" spans="1:39" s="12" customFormat="1" ht="55.5" customHeight="1">
      <c r="A4" s="62" t="s">
        <v>13</v>
      </c>
      <c r="B4" s="2" t="s">
        <v>44</v>
      </c>
      <c r="C4" s="2" t="s">
        <v>125</v>
      </c>
      <c r="D4" s="35" t="s">
        <v>99</v>
      </c>
      <c r="E4" s="2" t="s">
        <v>7</v>
      </c>
      <c r="F4" s="2" t="s">
        <v>8</v>
      </c>
      <c r="G4" s="2" t="s">
        <v>9</v>
      </c>
      <c r="H4" s="29" t="s">
        <v>11</v>
      </c>
      <c r="I4" s="34" t="s">
        <v>100</v>
      </c>
      <c r="J4" s="28" t="s">
        <v>12</v>
      </c>
      <c r="K4" s="28" t="s">
        <v>77</v>
      </c>
      <c r="L4" s="28" t="s">
        <v>11</v>
      </c>
      <c r="M4" s="34" t="s">
        <v>100</v>
      </c>
      <c r="N4" s="28" t="s">
        <v>12</v>
      </c>
      <c r="O4" s="28" t="s">
        <v>77</v>
      </c>
      <c r="P4" s="28" t="s">
        <v>11</v>
      </c>
      <c r="Q4" s="34" t="s">
        <v>100</v>
      </c>
      <c r="R4" s="28" t="s">
        <v>12</v>
      </c>
      <c r="S4" s="28" t="s">
        <v>77</v>
      </c>
      <c r="T4" s="28" t="s">
        <v>11</v>
      </c>
      <c r="U4" s="34" t="s">
        <v>100</v>
      </c>
      <c r="V4" s="28" t="s">
        <v>12</v>
      </c>
      <c r="W4" s="28" t="s">
        <v>77</v>
      </c>
      <c r="X4" s="28" t="s">
        <v>11</v>
      </c>
      <c r="Y4" s="34" t="s">
        <v>100</v>
      </c>
      <c r="Z4" s="28" t="s">
        <v>12</v>
      </c>
      <c r="AA4" s="28" t="s">
        <v>77</v>
      </c>
      <c r="AB4" s="28" t="s">
        <v>11</v>
      </c>
      <c r="AC4" s="34" t="s">
        <v>100</v>
      </c>
      <c r="AD4" s="28" t="s">
        <v>12</v>
      </c>
      <c r="AE4" s="28" t="s">
        <v>77</v>
      </c>
      <c r="AF4" s="28" t="s">
        <v>11</v>
      </c>
      <c r="AG4" s="34" t="s">
        <v>100</v>
      </c>
      <c r="AH4" s="28" t="s">
        <v>12</v>
      </c>
      <c r="AI4" s="29" t="s">
        <v>77</v>
      </c>
      <c r="AJ4" s="28" t="s">
        <v>11</v>
      </c>
      <c r="AK4" s="34" t="s">
        <v>100</v>
      </c>
      <c r="AL4" s="28" t="s">
        <v>12</v>
      </c>
      <c r="AM4" s="29" t="s">
        <v>77</v>
      </c>
    </row>
    <row r="5" spans="1:39" ht="45">
      <c r="A5" s="63">
        <f>'1. පෞද්ගලික තොරතුරු'!B4</f>
        <v>197634000220</v>
      </c>
      <c r="B5" s="51" t="s">
        <v>436</v>
      </c>
      <c r="C5" s="18">
        <v>719670062</v>
      </c>
      <c r="D5" s="68" t="s">
        <v>437</v>
      </c>
      <c r="E5" s="88" t="s">
        <v>438</v>
      </c>
      <c r="F5" s="18" t="s">
        <v>439</v>
      </c>
      <c r="G5" s="7" t="s">
        <v>163</v>
      </c>
      <c r="H5" s="88" t="s">
        <v>440</v>
      </c>
      <c r="I5" s="94" t="s">
        <v>441</v>
      </c>
      <c r="J5" s="18" t="s">
        <v>55</v>
      </c>
      <c r="K5" s="18" t="s">
        <v>442</v>
      </c>
      <c r="L5" s="88" t="s">
        <v>443</v>
      </c>
      <c r="M5" s="68" t="s">
        <v>444</v>
      </c>
      <c r="N5" s="18" t="s">
        <v>55</v>
      </c>
      <c r="O5" s="18" t="s">
        <v>442</v>
      </c>
      <c r="P5" s="88" t="s">
        <v>445</v>
      </c>
      <c r="Q5" s="68" t="s">
        <v>446</v>
      </c>
      <c r="R5" s="18" t="s">
        <v>55</v>
      </c>
      <c r="S5" s="18" t="s">
        <v>442</v>
      </c>
    </row>
    <row r="6" spans="1:39" ht="75">
      <c r="A6" s="63" t="str">
        <f>'1. පෞද්ගලික තොරතුරු'!B5</f>
        <v>852391936V</v>
      </c>
      <c r="B6" s="51" t="s">
        <v>721</v>
      </c>
      <c r="C6" s="18">
        <v>812316012</v>
      </c>
      <c r="D6" s="68" t="s">
        <v>722</v>
      </c>
      <c r="E6" s="58" t="s">
        <v>715</v>
      </c>
      <c r="F6" s="18" t="s">
        <v>723</v>
      </c>
      <c r="G6" s="7" t="s">
        <v>724</v>
      </c>
      <c r="H6" s="88" t="s">
        <v>725</v>
      </c>
      <c r="I6" s="94" t="s">
        <v>726</v>
      </c>
      <c r="J6" s="18" t="s">
        <v>55</v>
      </c>
      <c r="K6" s="18" t="s">
        <v>442</v>
      </c>
      <c r="L6" s="88" t="s">
        <v>727</v>
      </c>
      <c r="M6" s="68" t="s">
        <v>728</v>
      </c>
      <c r="N6" s="18" t="s">
        <v>56</v>
      </c>
      <c r="O6" s="18" t="s">
        <v>178</v>
      </c>
    </row>
    <row r="7" spans="1:39" ht="45">
      <c r="A7" s="55" t="s">
        <v>687</v>
      </c>
      <c r="B7" s="51" t="s">
        <v>698</v>
      </c>
      <c r="C7" s="18">
        <v>716888615</v>
      </c>
      <c r="D7" s="68" t="s">
        <v>699</v>
      </c>
      <c r="E7" s="88" t="s">
        <v>695</v>
      </c>
      <c r="F7" s="69">
        <v>198360915007</v>
      </c>
      <c r="G7" s="7" t="s">
        <v>163</v>
      </c>
      <c r="H7" s="88" t="s">
        <v>700</v>
      </c>
      <c r="I7" s="94" t="s">
        <v>701</v>
      </c>
      <c r="J7" s="18" t="s">
        <v>56</v>
      </c>
      <c r="K7" s="18" t="s">
        <v>178</v>
      </c>
      <c r="L7" s="88" t="s">
        <v>702</v>
      </c>
      <c r="M7" s="68" t="s">
        <v>703</v>
      </c>
      <c r="N7" s="18" t="s">
        <v>55</v>
      </c>
      <c r="O7" s="18" t="s">
        <v>442</v>
      </c>
    </row>
    <row r="8" spans="1:39" ht="47.25" customHeight="1">
      <c r="A8" s="69">
        <f>'1. පෞද්ගලික තොරතුරු'!B7</f>
        <v>198066401634</v>
      </c>
      <c r="B8" s="58" t="s">
        <v>168</v>
      </c>
      <c r="C8" s="18">
        <v>773218269</v>
      </c>
      <c r="D8" s="68" t="s">
        <v>169</v>
      </c>
      <c r="E8" s="88" t="s">
        <v>162</v>
      </c>
      <c r="F8" s="18" t="s">
        <v>170</v>
      </c>
      <c r="G8" s="7" t="s">
        <v>171</v>
      </c>
      <c r="H8" s="88" t="s">
        <v>172</v>
      </c>
      <c r="I8" s="94" t="s">
        <v>173</v>
      </c>
      <c r="J8" s="18" t="s">
        <v>56</v>
      </c>
      <c r="K8" s="18" t="s">
        <v>178</v>
      </c>
      <c r="L8" s="88" t="s">
        <v>174</v>
      </c>
      <c r="M8" s="68" t="s">
        <v>175</v>
      </c>
      <c r="N8" s="18" t="s">
        <v>56</v>
      </c>
      <c r="O8" s="18" t="s">
        <v>178</v>
      </c>
      <c r="P8" s="88" t="s">
        <v>176</v>
      </c>
      <c r="Q8" s="68" t="s">
        <v>177</v>
      </c>
      <c r="R8" s="18" t="s">
        <v>55</v>
      </c>
      <c r="S8" s="18" t="s">
        <v>179</v>
      </c>
      <c r="T8" s="64"/>
      <c r="U8" s="65"/>
      <c r="V8" s="64"/>
      <c r="W8" s="64"/>
      <c r="X8" s="64"/>
      <c r="Y8" s="65"/>
      <c r="Z8" s="64"/>
      <c r="AA8" s="64"/>
      <c r="AB8" s="64"/>
      <c r="AC8" s="65"/>
      <c r="AD8" s="64"/>
      <c r="AF8" s="64"/>
      <c r="AG8" s="65"/>
      <c r="AH8" s="64"/>
      <c r="AI8" s="64"/>
      <c r="AJ8" s="64"/>
      <c r="AK8" s="65"/>
      <c r="AL8" s="64"/>
      <c r="AM8" s="64"/>
    </row>
    <row r="9" spans="1:39" ht="45">
      <c r="A9" s="63" t="str">
        <f>'1. පෞද්ගලික තොරතුරු'!B8</f>
        <v>766370071V</v>
      </c>
      <c r="B9" s="51" t="s">
        <v>391</v>
      </c>
      <c r="D9" s="68" t="s">
        <v>392</v>
      </c>
      <c r="E9" s="88" t="s">
        <v>393</v>
      </c>
      <c r="F9" s="18">
        <v>683180882</v>
      </c>
      <c r="G9" s="7" t="s">
        <v>163</v>
      </c>
      <c r="H9" s="88" t="s">
        <v>596</v>
      </c>
      <c r="I9" s="94" t="s">
        <v>394</v>
      </c>
      <c r="J9" s="18" t="s">
        <v>56</v>
      </c>
      <c r="K9" s="18" t="s">
        <v>178</v>
      </c>
      <c r="L9" s="88" t="s">
        <v>395</v>
      </c>
      <c r="M9" s="68" t="s">
        <v>396</v>
      </c>
      <c r="N9" s="18" t="s">
        <v>56</v>
      </c>
      <c r="O9" s="18" t="s">
        <v>178</v>
      </c>
    </row>
    <row r="10" spans="1:39">
      <c r="A10" s="63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J10" s="18"/>
      <c r="K10" s="18"/>
      <c r="L10" s="88"/>
    </row>
    <row r="11" spans="1:39" ht="30">
      <c r="A11" s="63" t="str">
        <f>'1. පෞද්ගලික තොරතුරු'!B10</f>
        <v>841371674V</v>
      </c>
      <c r="B11" s="51" t="s">
        <v>614</v>
      </c>
      <c r="C11" s="18">
        <v>774842455</v>
      </c>
      <c r="D11" s="68" t="s">
        <v>615</v>
      </c>
      <c r="E11" s="88" t="s">
        <v>616</v>
      </c>
      <c r="F11" s="18" t="s">
        <v>617</v>
      </c>
      <c r="G11" s="7" t="s">
        <v>618</v>
      </c>
      <c r="H11" s="88" t="s">
        <v>619</v>
      </c>
      <c r="I11" s="94" t="s">
        <v>620</v>
      </c>
      <c r="J11" s="18" t="s">
        <v>56</v>
      </c>
      <c r="K11" s="18" t="s">
        <v>178</v>
      </c>
      <c r="L11" s="88"/>
    </row>
    <row r="12" spans="1:39" ht="45">
      <c r="A12" s="63" t="str">
        <f>'1. පෞද්ගලික තොරතුරු'!B11</f>
        <v>900762178V</v>
      </c>
      <c r="B12" s="51" t="s">
        <v>205</v>
      </c>
      <c r="C12" s="18">
        <v>712853793</v>
      </c>
      <c r="D12" s="68" t="s">
        <v>206</v>
      </c>
      <c r="E12" s="53" t="s">
        <v>207</v>
      </c>
      <c r="F12" s="18" t="s">
        <v>208</v>
      </c>
      <c r="G12" s="51" t="s">
        <v>209</v>
      </c>
      <c r="H12" s="88" t="s">
        <v>163</v>
      </c>
      <c r="I12" s="94" t="s">
        <v>163</v>
      </c>
      <c r="J12" s="18"/>
      <c r="K12" s="18"/>
      <c r="L12" s="88"/>
    </row>
    <row r="13" spans="1:39">
      <c r="A13" s="63" t="str">
        <f>'1. පෞද්ගලික තොරතුරු'!B12</f>
        <v>833650980V</v>
      </c>
      <c r="B13" s="51" t="s">
        <v>163</v>
      </c>
      <c r="C13" s="18" t="s">
        <v>163</v>
      </c>
      <c r="D13" s="68" t="s">
        <v>163</v>
      </c>
      <c r="E13" s="88" t="s">
        <v>163</v>
      </c>
      <c r="F13" s="18" t="s">
        <v>163</v>
      </c>
      <c r="G13" s="7" t="s">
        <v>163</v>
      </c>
      <c r="H13" s="88" t="s">
        <v>163</v>
      </c>
      <c r="I13" s="94" t="s">
        <v>163</v>
      </c>
      <c r="J13" s="18"/>
      <c r="K13" s="18"/>
      <c r="L13" s="88" t="s">
        <v>163</v>
      </c>
    </row>
    <row r="14" spans="1:39">
      <c r="A14" s="63" t="str">
        <f>'1. පෞද්ගලික තොරතුරු'!B13</f>
        <v>ප්‍රසුත නිවාඩු ලබා නිවසේ රැදී සිටී.</v>
      </c>
      <c r="J14" s="18"/>
      <c r="K14" s="18"/>
      <c r="L14" s="88"/>
    </row>
    <row r="15" spans="1:39" ht="30">
      <c r="A15" s="63" t="str">
        <f>'1. පෞද්ගලික තොරතුරු'!B14</f>
        <v>905772252V</v>
      </c>
      <c r="B15" s="51" t="s">
        <v>340</v>
      </c>
      <c r="C15" s="18">
        <v>763748353</v>
      </c>
      <c r="D15" s="68" t="s">
        <v>341</v>
      </c>
      <c r="E15" s="88" t="s">
        <v>334</v>
      </c>
      <c r="F15" s="18" t="s">
        <v>342</v>
      </c>
      <c r="G15" s="7" t="s">
        <v>343</v>
      </c>
      <c r="H15" s="88" t="s">
        <v>344</v>
      </c>
      <c r="I15" s="94" t="s">
        <v>345</v>
      </c>
      <c r="J15" s="18" t="s">
        <v>56</v>
      </c>
      <c r="K15" s="18" t="s">
        <v>178</v>
      </c>
      <c r="L15" s="88"/>
    </row>
    <row r="16" spans="1:39">
      <c r="A16" s="63">
        <f>'1. පෞද්ගලික තොරතුරු'!B15</f>
        <v>885421130</v>
      </c>
      <c r="B16" s="51" t="s">
        <v>163</v>
      </c>
      <c r="C16" s="18" t="s">
        <v>163</v>
      </c>
      <c r="D16" s="68" t="s">
        <v>163</v>
      </c>
      <c r="E16" s="88" t="s">
        <v>163</v>
      </c>
      <c r="F16" s="18" t="s">
        <v>163</v>
      </c>
      <c r="G16" s="7" t="s">
        <v>163</v>
      </c>
      <c r="H16" s="88" t="s">
        <v>163</v>
      </c>
      <c r="I16" s="94" t="s">
        <v>163</v>
      </c>
      <c r="J16" s="18"/>
      <c r="K16" s="18"/>
      <c r="L16" s="88"/>
    </row>
    <row r="17" spans="1:40" ht="30">
      <c r="A17" s="63" t="str">
        <f>'1. පෞද්ගලික තොරතුරු'!B16</f>
        <v>896200500V</v>
      </c>
      <c r="B17" s="51" t="s">
        <v>368</v>
      </c>
      <c r="C17" s="7" t="s">
        <v>369</v>
      </c>
      <c r="D17" s="68" t="s">
        <v>370</v>
      </c>
      <c r="E17" s="88" t="s">
        <v>371</v>
      </c>
      <c r="F17" s="18" t="s">
        <v>372</v>
      </c>
      <c r="G17" s="7" t="s">
        <v>373</v>
      </c>
      <c r="J17" s="18"/>
      <c r="K17" s="18"/>
      <c r="L17" s="88"/>
    </row>
    <row r="18" spans="1:40">
      <c r="A18" s="69" t="str">
        <f>'1. පෞද්ගලික තොරතුරු'!B17</f>
        <v>935340993V</v>
      </c>
      <c r="B18" s="51" t="s">
        <v>163</v>
      </c>
      <c r="C18" s="18" t="s">
        <v>163</v>
      </c>
      <c r="D18" s="68" t="s">
        <v>163</v>
      </c>
      <c r="E18" s="88" t="s">
        <v>163</v>
      </c>
      <c r="F18" s="18" t="s">
        <v>163</v>
      </c>
      <c r="G18" s="7" t="s">
        <v>163</v>
      </c>
      <c r="H18" s="88" t="s">
        <v>163</v>
      </c>
      <c r="I18" s="94" t="s">
        <v>163</v>
      </c>
      <c r="J18" s="18"/>
      <c r="K18" s="18"/>
      <c r="L18" s="88"/>
    </row>
    <row r="19" spans="1:40">
      <c r="A19" s="69" t="str">
        <f>'1. පෞද්ගලික තොරතුරු'!B18</f>
        <v>948622947V</v>
      </c>
      <c r="G19" s="7" t="s">
        <v>163</v>
      </c>
      <c r="J19" s="18"/>
      <c r="K19" s="18"/>
      <c r="L19" s="88"/>
    </row>
    <row r="20" spans="1:40" ht="30">
      <c r="A20" s="69" t="str">
        <f>'1. පෞද්ගලික තොරතුරු'!B19</f>
        <v>811383082 v</v>
      </c>
      <c r="B20" s="51" t="s">
        <v>504</v>
      </c>
      <c r="C20" s="18">
        <v>764874003</v>
      </c>
      <c r="D20" s="68" t="s">
        <v>505</v>
      </c>
      <c r="E20" s="88" t="s">
        <v>595</v>
      </c>
      <c r="G20" s="7" t="s">
        <v>163</v>
      </c>
      <c r="H20" s="88" t="s">
        <v>506</v>
      </c>
      <c r="I20" s="94" t="s">
        <v>507</v>
      </c>
      <c r="J20" s="18" t="s">
        <v>56</v>
      </c>
      <c r="K20" s="18" t="s">
        <v>178</v>
      </c>
      <c r="L20" s="88" t="s">
        <v>508</v>
      </c>
      <c r="M20" s="68" t="s">
        <v>509</v>
      </c>
      <c r="N20" s="18" t="s">
        <v>56</v>
      </c>
      <c r="O20" s="18" t="s">
        <v>178</v>
      </c>
      <c r="P20" s="88" t="s">
        <v>510</v>
      </c>
      <c r="Q20" s="68" t="s">
        <v>511</v>
      </c>
      <c r="R20" s="18" t="s">
        <v>257</v>
      </c>
      <c r="S20" s="18" t="s">
        <v>179</v>
      </c>
    </row>
    <row r="21" spans="1:40" ht="30">
      <c r="A21" s="69">
        <f>'1. පෞද්ගලික තොරතුරු'!B20</f>
        <v>860961091</v>
      </c>
      <c r="B21" s="58" t="s">
        <v>480</v>
      </c>
      <c r="C21" s="91" t="s">
        <v>481</v>
      </c>
      <c r="D21" s="68" t="s">
        <v>482</v>
      </c>
      <c r="E21" s="88" t="s">
        <v>474</v>
      </c>
      <c r="F21" s="18" t="s">
        <v>483</v>
      </c>
      <c r="G21" s="7" t="s">
        <v>292</v>
      </c>
      <c r="H21" s="88" t="s">
        <v>484</v>
      </c>
      <c r="I21" s="94" t="s">
        <v>485</v>
      </c>
      <c r="J21" s="18" t="s">
        <v>55</v>
      </c>
      <c r="K21" s="68" t="s">
        <v>179</v>
      </c>
      <c r="L21" s="88" t="s">
        <v>486</v>
      </c>
      <c r="M21" s="68" t="s">
        <v>487</v>
      </c>
      <c r="N21" s="18" t="s">
        <v>56</v>
      </c>
      <c r="O21" s="68" t="s">
        <v>178</v>
      </c>
    </row>
    <row r="22" spans="1:40" ht="30">
      <c r="A22" s="69">
        <f>'1. පෞද්ගලික තොරතුරු'!B21</f>
        <v>872770232</v>
      </c>
      <c r="B22" s="51" t="s">
        <v>312</v>
      </c>
      <c r="C22" s="18">
        <v>705167898</v>
      </c>
      <c r="D22" s="68" t="s">
        <v>313</v>
      </c>
      <c r="E22" s="88" t="s">
        <v>307</v>
      </c>
      <c r="F22" s="18" t="s">
        <v>314</v>
      </c>
      <c r="G22" s="7" t="s">
        <v>163</v>
      </c>
      <c r="H22" s="88" t="s">
        <v>315</v>
      </c>
      <c r="I22" s="94" t="s">
        <v>316</v>
      </c>
      <c r="J22" s="18" t="s">
        <v>55</v>
      </c>
      <c r="K22" s="68" t="s">
        <v>179</v>
      </c>
      <c r="L22" s="88" t="s">
        <v>318</v>
      </c>
      <c r="M22" s="68" t="s">
        <v>317</v>
      </c>
      <c r="N22" s="18" t="s">
        <v>56</v>
      </c>
      <c r="O22" s="68" t="s">
        <v>178</v>
      </c>
    </row>
    <row r="23" spans="1:40" ht="30">
      <c r="A23" s="69" t="str">
        <f>'1. පෞද්ගලික තොරතුරු'!B22</f>
        <v>852224126V</v>
      </c>
      <c r="B23" s="51" t="s">
        <v>637</v>
      </c>
      <c r="C23" s="18">
        <v>701028838</v>
      </c>
      <c r="D23" s="68" t="s">
        <v>638</v>
      </c>
      <c r="E23" s="88" t="s">
        <v>632</v>
      </c>
      <c r="F23" s="18" t="s">
        <v>639</v>
      </c>
      <c r="G23" s="7" t="s">
        <v>163</v>
      </c>
      <c r="H23" s="88" t="s">
        <v>640</v>
      </c>
      <c r="I23" s="94" t="s">
        <v>641</v>
      </c>
      <c r="J23" s="18" t="s">
        <v>56</v>
      </c>
      <c r="K23" s="18" t="s">
        <v>178</v>
      </c>
      <c r="L23" s="88" t="s">
        <v>642</v>
      </c>
      <c r="M23" s="68" t="s">
        <v>643</v>
      </c>
      <c r="N23" s="18" t="s">
        <v>56</v>
      </c>
      <c r="O23" s="68" t="s">
        <v>178</v>
      </c>
      <c r="P23" s="7" t="s">
        <v>163</v>
      </c>
      <c r="Q23" s="7" t="s">
        <v>163</v>
      </c>
      <c r="R23" s="7" t="s">
        <v>163</v>
      </c>
      <c r="S23" s="7" t="s">
        <v>163</v>
      </c>
      <c r="T23" s="7" t="s">
        <v>163</v>
      </c>
      <c r="U23" s="7" t="s">
        <v>163</v>
      </c>
      <c r="V23" s="7" t="s">
        <v>163</v>
      </c>
      <c r="W23" s="7" t="s">
        <v>163</v>
      </c>
      <c r="X23" s="7" t="s">
        <v>163</v>
      </c>
      <c r="Y23" s="7" t="s">
        <v>163</v>
      </c>
      <c r="Z23" s="7" t="s">
        <v>163</v>
      </c>
      <c r="AA23" s="7" t="s">
        <v>163</v>
      </c>
      <c r="AB23" s="7" t="s">
        <v>163</v>
      </c>
      <c r="AC23" s="7" t="s">
        <v>163</v>
      </c>
      <c r="AD23" s="7" t="s">
        <v>163</v>
      </c>
      <c r="AE23" s="7" t="s">
        <v>163</v>
      </c>
      <c r="AF23" s="7" t="s">
        <v>163</v>
      </c>
      <c r="AG23" s="7" t="s">
        <v>163</v>
      </c>
      <c r="AH23" s="7" t="s">
        <v>163</v>
      </c>
      <c r="AI23" s="7" t="s">
        <v>163</v>
      </c>
      <c r="AJ23" s="7" t="s">
        <v>163</v>
      </c>
      <c r="AK23" s="7" t="s">
        <v>163</v>
      </c>
      <c r="AL23" s="7" t="s">
        <v>163</v>
      </c>
      <c r="AM23" s="7" t="s">
        <v>163</v>
      </c>
      <c r="AN23" s="110"/>
    </row>
    <row r="24" spans="1:40">
      <c r="A24" s="69">
        <f>'1. පෞද්ගලික තොරතුරු'!B23</f>
        <v>0</v>
      </c>
      <c r="J24" s="18"/>
      <c r="K24" s="18"/>
      <c r="L24" s="88"/>
    </row>
    <row r="25" spans="1:40" ht="30">
      <c r="A25" s="69" t="str">
        <f>'1. පෞද්ගලික තොරතුරු'!B24</f>
        <v>852614218V</v>
      </c>
      <c r="B25" s="7" t="s">
        <v>255</v>
      </c>
      <c r="D25" s="68" t="s">
        <v>256</v>
      </c>
      <c r="E25" s="88" t="s">
        <v>288</v>
      </c>
      <c r="H25" s="88" t="s">
        <v>259</v>
      </c>
      <c r="I25" s="94" t="s">
        <v>260</v>
      </c>
      <c r="J25" s="18" t="s">
        <v>56</v>
      </c>
      <c r="K25" s="18" t="s">
        <v>178</v>
      </c>
      <c r="L25" s="88" t="s">
        <v>261</v>
      </c>
      <c r="M25" s="68" t="s">
        <v>262</v>
      </c>
      <c r="N25" s="18" t="s">
        <v>56</v>
      </c>
      <c r="O25" s="18" t="s">
        <v>178</v>
      </c>
      <c r="P25" s="88" t="s">
        <v>263</v>
      </c>
      <c r="Q25" s="68" t="s">
        <v>264</v>
      </c>
      <c r="R25" s="18" t="s">
        <v>257</v>
      </c>
      <c r="S25" s="18" t="s">
        <v>179</v>
      </c>
    </row>
    <row r="26" spans="1:40" ht="30">
      <c r="A26" s="69" t="str">
        <f>'1. පෞද්ගලික තොරතුරු'!B25</f>
        <v>851212094V</v>
      </c>
      <c r="B26" s="51" t="s">
        <v>287</v>
      </c>
      <c r="C26" s="18">
        <v>714647131</v>
      </c>
      <c r="D26" s="68" t="s">
        <v>289</v>
      </c>
      <c r="E26" s="88" t="s">
        <v>290</v>
      </c>
      <c r="F26" s="18" t="s">
        <v>291</v>
      </c>
      <c r="G26" s="7" t="s">
        <v>292</v>
      </c>
      <c r="H26" s="88" t="s">
        <v>293</v>
      </c>
      <c r="I26" s="94" t="s">
        <v>294</v>
      </c>
      <c r="J26" s="18" t="s">
        <v>56</v>
      </c>
      <c r="K26" s="18" t="s">
        <v>178</v>
      </c>
      <c r="L26" s="88"/>
    </row>
    <row r="27" spans="1:40" s="130" customFormat="1" ht="30">
      <c r="A27" s="122" t="str">
        <f>'1. පෞද්ගලික තොරතුරු'!B26</f>
        <v>911192683V</v>
      </c>
      <c r="B27" s="123" t="s">
        <v>665</v>
      </c>
      <c r="C27" s="124">
        <v>716107343</v>
      </c>
      <c r="D27" s="125" t="s">
        <v>666</v>
      </c>
      <c r="E27" s="126" t="s">
        <v>667</v>
      </c>
      <c r="F27" s="124" t="s">
        <v>668</v>
      </c>
      <c r="G27" s="115"/>
      <c r="H27" s="126" t="s">
        <v>669</v>
      </c>
      <c r="I27" s="118" t="s">
        <v>670</v>
      </c>
      <c r="J27" s="124"/>
      <c r="K27" s="124"/>
      <c r="L27" s="126"/>
      <c r="M27" s="125"/>
      <c r="N27" s="124"/>
      <c r="O27" s="124"/>
      <c r="P27" s="126"/>
      <c r="Q27" s="125"/>
      <c r="R27" s="124"/>
      <c r="S27" s="124"/>
      <c r="T27" s="127"/>
      <c r="U27" s="128"/>
      <c r="V27" s="127"/>
      <c r="W27" s="127"/>
      <c r="X27" s="127"/>
      <c r="Y27" s="128"/>
      <c r="Z27" s="127"/>
      <c r="AA27" s="127"/>
      <c r="AB27" s="127"/>
      <c r="AC27" s="128"/>
      <c r="AD27" s="127"/>
      <c r="AE27" s="129"/>
      <c r="AF27" s="127"/>
      <c r="AG27" s="128"/>
      <c r="AH27" s="127"/>
      <c r="AI27" s="127"/>
      <c r="AJ27" s="127"/>
      <c r="AK27" s="128"/>
      <c r="AL27" s="127"/>
      <c r="AM27" s="127"/>
    </row>
    <row r="28" spans="1:40" ht="30">
      <c r="A28" s="69" t="str">
        <f>'1. පෞද්ගලික තොරතුරු'!B27</f>
        <v>931731394V</v>
      </c>
      <c r="B28" s="51" t="s">
        <v>525</v>
      </c>
      <c r="C28" s="18">
        <v>702522962</v>
      </c>
      <c r="D28" s="68" t="s">
        <v>526</v>
      </c>
      <c r="E28" s="88" t="s">
        <v>527</v>
      </c>
      <c r="F28" s="18" t="s">
        <v>529</v>
      </c>
      <c r="G28" s="7" t="s">
        <v>163</v>
      </c>
      <c r="H28" s="88" t="s">
        <v>530</v>
      </c>
      <c r="I28" s="94" t="s">
        <v>531</v>
      </c>
      <c r="J28" s="18" t="s">
        <v>55</v>
      </c>
      <c r="K28" s="18" t="s">
        <v>179</v>
      </c>
      <c r="L28" s="88"/>
    </row>
    <row r="29" spans="1:40">
      <c r="A29" s="69" t="str">
        <f>'1. පෞද්ගලික තොරතුරු'!B28</f>
        <v>901471126V</v>
      </c>
      <c r="J29" s="18"/>
      <c r="K29" s="18"/>
      <c r="L29" s="88"/>
    </row>
    <row r="30" spans="1:40" ht="60">
      <c r="A30" s="69">
        <f>'1. පෞද්ගලික තොරතුරු'!B29</f>
        <v>196233510099</v>
      </c>
      <c r="B30" s="51" t="s">
        <v>568</v>
      </c>
      <c r="C30" s="18">
        <v>335687873</v>
      </c>
      <c r="D30" s="68" t="s">
        <v>569</v>
      </c>
      <c r="E30" s="88" t="s">
        <v>570</v>
      </c>
      <c r="F30" s="18" t="s">
        <v>571</v>
      </c>
      <c r="G30" s="7" t="s">
        <v>163</v>
      </c>
      <c r="H30" s="88" t="s">
        <v>572</v>
      </c>
      <c r="I30" s="94" t="s">
        <v>575</v>
      </c>
      <c r="J30" s="18" t="s">
        <v>56</v>
      </c>
      <c r="K30" s="18" t="s">
        <v>178</v>
      </c>
      <c r="L30" s="88" t="s">
        <v>573</v>
      </c>
      <c r="M30" s="68" t="s">
        <v>574</v>
      </c>
      <c r="N30" s="18" t="s">
        <v>56</v>
      </c>
      <c r="O30" s="18" t="s">
        <v>178</v>
      </c>
      <c r="P30" s="88" t="s">
        <v>576</v>
      </c>
      <c r="Q30" s="68" t="s">
        <v>577</v>
      </c>
      <c r="R30" s="18" t="s">
        <v>56</v>
      </c>
      <c r="S30" s="18" t="s">
        <v>178</v>
      </c>
    </row>
    <row r="31" spans="1:40">
      <c r="A31" s="69">
        <f>'1. පෞද්ගලික තොරතුරු'!B30</f>
        <v>0</v>
      </c>
      <c r="J31" s="18"/>
      <c r="K31" s="18"/>
      <c r="L31" s="88"/>
    </row>
    <row r="32" spans="1:40">
      <c r="A32" s="69">
        <f>'1. පෞද්ගලික තොරතුරු'!B31</f>
        <v>0</v>
      </c>
      <c r="J32" s="18"/>
      <c r="K32" s="18"/>
    </row>
    <row r="33" spans="1:11">
      <c r="A33" s="69">
        <f>'1. පෞද්ගලික තොරතුරු'!B32</f>
        <v>0</v>
      </c>
      <c r="J33" s="18"/>
      <c r="K33" s="18"/>
    </row>
    <row r="34" spans="1:11">
      <c r="A34" s="69">
        <f>'1. පෞද්ගලික තොරතුරු'!B33</f>
        <v>0</v>
      </c>
      <c r="J34" s="18"/>
      <c r="K34" s="18"/>
    </row>
    <row r="35" spans="1:11">
      <c r="A35" s="69">
        <f>'1. පෞද්ගලික තොරතුරු'!B34</f>
        <v>0</v>
      </c>
      <c r="J35" s="18"/>
      <c r="K35" s="18"/>
    </row>
    <row r="36" spans="1:11">
      <c r="A36" s="63">
        <f>'1. පෞද්ගලික තොරතුරු'!B35</f>
        <v>0</v>
      </c>
      <c r="J36" s="18"/>
      <c r="K36" s="18"/>
    </row>
    <row r="37" spans="1:11">
      <c r="A37" s="63">
        <f>'1. පෞද්ගලික තොරතුරු'!B36</f>
        <v>0</v>
      </c>
      <c r="J37" s="18"/>
      <c r="K37" s="18"/>
    </row>
    <row r="38" spans="1:11">
      <c r="A38" s="63">
        <f>'1. පෞද්ගලික තොරතුරු'!B37</f>
        <v>0</v>
      </c>
      <c r="J38" s="18"/>
      <c r="K38" s="18"/>
    </row>
    <row r="39" spans="1:11">
      <c r="A39" s="63">
        <f>'1. පෞද්ගලික තොරතුරු'!B38</f>
        <v>0</v>
      </c>
      <c r="J39" s="18"/>
      <c r="K39" s="18"/>
    </row>
    <row r="40" spans="1:11">
      <c r="A40" s="63">
        <f>'1. පෞද්ගලික තොරතුරු'!B39</f>
        <v>0</v>
      </c>
      <c r="J40" s="18"/>
      <c r="K40" s="18"/>
    </row>
    <row r="41" spans="1:11">
      <c r="A41" s="63">
        <f>'1. පෞද්ගලික තොරතුරු'!B40</f>
        <v>0</v>
      </c>
      <c r="J41" s="18"/>
      <c r="K41" s="18"/>
    </row>
    <row r="42" spans="1:11">
      <c r="A42" s="63">
        <f>'1. පෞද්ගලික තොරතුරු'!B41</f>
        <v>0</v>
      </c>
      <c r="J42" s="18"/>
      <c r="K42" s="18"/>
    </row>
    <row r="43" spans="1:11">
      <c r="A43" s="63">
        <f>'1. පෞද්ගලික තොරතුරු'!B42</f>
        <v>0</v>
      </c>
      <c r="J43" s="18"/>
      <c r="K43" s="18"/>
    </row>
    <row r="44" spans="1:11">
      <c r="A44" s="63">
        <f>'1. පෞද්ගලික තොරතුරු'!B43</f>
        <v>0</v>
      </c>
      <c r="J44" s="18"/>
      <c r="K44" s="18"/>
    </row>
    <row r="45" spans="1:11">
      <c r="A45" s="63">
        <f>'1. පෞද්ගලික තොරතුරු'!B44</f>
        <v>0</v>
      </c>
      <c r="J45" s="18"/>
      <c r="K45" s="18"/>
    </row>
    <row r="46" spans="1:11">
      <c r="A46" s="63">
        <f>'1. පෞද්ගලික තොරතුරු'!B45</f>
        <v>0</v>
      </c>
      <c r="J46" s="18"/>
      <c r="K46" s="18"/>
    </row>
    <row r="47" spans="1:11">
      <c r="A47" s="63">
        <f>'1. පෞද්ගලික තොරතුරු'!B46</f>
        <v>0</v>
      </c>
      <c r="J47" s="18"/>
      <c r="K47" s="18"/>
    </row>
    <row r="48" spans="1:11">
      <c r="A48" s="63">
        <f>'1. පෞද්ගලික තොරතුරු'!B47</f>
        <v>0</v>
      </c>
      <c r="J48" s="18"/>
      <c r="K48" s="18"/>
    </row>
    <row r="49" spans="1:11">
      <c r="A49" s="63">
        <f>'1. පෞද්ගලික තොරතුරු'!B48</f>
        <v>0</v>
      </c>
      <c r="J49" s="18"/>
      <c r="K49" s="18"/>
    </row>
    <row r="50" spans="1:11">
      <c r="A50" s="63">
        <f>'1. පෞද්ගලික තොරතුරු'!B49</f>
        <v>0</v>
      </c>
    </row>
    <row r="51" spans="1:11">
      <c r="A51" s="63">
        <f>'1. පෞද්ගලික තොරතුරු'!B50</f>
        <v>0</v>
      </c>
      <c r="I51" s="94" t="s">
        <v>178</v>
      </c>
    </row>
    <row r="52" spans="1:11">
      <c r="A52" s="63">
        <f>'1. පෞද්ගලික තොරතුරු'!B51</f>
        <v>0</v>
      </c>
      <c r="I52" s="94" t="s">
        <v>178</v>
      </c>
    </row>
    <row r="53" spans="1:11">
      <c r="A53" s="63">
        <f>'1. පෞද්ගලික තොරතුරු'!B52</f>
        <v>0</v>
      </c>
      <c r="I53" s="94" t="s">
        <v>179</v>
      </c>
    </row>
    <row r="54" spans="1:11">
      <c r="A54" s="63">
        <f>'1. පෞද්ගලික තොරතුරු'!B53</f>
        <v>0</v>
      </c>
    </row>
    <row r="55" spans="1:11">
      <c r="A55" s="63">
        <f>'1. පෞද්ගලික තොරතුරු'!B54</f>
        <v>0</v>
      </c>
    </row>
    <row r="56" spans="1:11">
      <c r="A56" s="63">
        <f>'1. පෞද්ගලික තොරතුරු'!B55</f>
        <v>0</v>
      </c>
    </row>
    <row r="57" spans="1:11">
      <c r="A57" s="63">
        <f>'1. පෞද්ගලික තොරතුරු'!B56</f>
        <v>0</v>
      </c>
    </row>
    <row r="58" spans="1:11">
      <c r="A58" s="63">
        <f>'1. පෞද්ගලික තොරතුරු'!B57</f>
        <v>0</v>
      </c>
    </row>
    <row r="59" spans="1:11">
      <c r="A59" s="63">
        <f>'1. පෞද්ගලික තොරතුරු'!B58</f>
        <v>0</v>
      </c>
    </row>
    <row r="60" spans="1:11">
      <c r="A60" s="63">
        <f>'1. පෞද්ගලික තොරතුරු'!B59</f>
        <v>0</v>
      </c>
    </row>
    <row r="61" spans="1:11">
      <c r="A61" s="63">
        <f>'1. පෞද්ගලික තොරතුරු'!B60</f>
        <v>0</v>
      </c>
    </row>
    <row r="62" spans="1:11">
      <c r="A62" s="63">
        <f>'1. පෞද්ගලික තොරතුරු'!B61</f>
        <v>0</v>
      </c>
    </row>
    <row r="63" spans="1:11">
      <c r="A63" s="63">
        <f>'1. පෞද්ගලික තොරතුරු'!B62</f>
        <v>0</v>
      </c>
    </row>
    <row r="64" spans="1:11">
      <c r="A64" s="63">
        <f>'1. පෞද්ගලික තොරතුරු'!B63</f>
        <v>0</v>
      </c>
    </row>
    <row r="65" spans="1:1">
      <c r="A65" s="63">
        <f>'1. පෞද්ගලික තොරතුරු'!B64</f>
        <v>0</v>
      </c>
    </row>
    <row r="66" spans="1:1">
      <c r="A66" s="63">
        <f>'1. පෞද්ගලික තොරතුරු'!B65</f>
        <v>0</v>
      </c>
    </row>
    <row r="67" spans="1:1">
      <c r="A67" s="63">
        <f>'1. පෞද්ගලික තොරතුරු'!B66</f>
        <v>0</v>
      </c>
    </row>
    <row r="68" spans="1:1">
      <c r="A68" s="63">
        <f>'1. පෞද්ගලික තොරතුරු'!B67</f>
        <v>0</v>
      </c>
    </row>
    <row r="69" spans="1:1">
      <c r="A69" s="63">
        <f>'1. පෞද්ගලික තොරතුරු'!B68</f>
        <v>0</v>
      </c>
    </row>
    <row r="70" spans="1:1">
      <c r="A70" s="63">
        <f>'1. පෞද්ගලික තොරතුරු'!B69</f>
        <v>0</v>
      </c>
    </row>
    <row r="71" spans="1:1">
      <c r="A71" s="63">
        <f>'1. පෞද්ගලික තොරතුරු'!B70</f>
        <v>0</v>
      </c>
    </row>
    <row r="72" spans="1:1">
      <c r="A72" s="63">
        <f>'1. පෞද්ගලික තොරතුරු'!B71</f>
        <v>0</v>
      </c>
    </row>
    <row r="73" spans="1:1">
      <c r="A73" s="63">
        <f>'1. පෞද්ගලික තොරතුරු'!B72</f>
        <v>0</v>
      </c>
    </row>
    <row r="74" spans="1:1">
      <c r="A74" s="63">
        <f>'1. පෞද්ගලික තොරතුරු'!B73</f>
        <v>0</v>
      </c>
    </row>
    <row r="75" spans="1:1">
      <c r="A75" s="63">
        <f>'1. පෞද්ගලික තොරතුරු'!B74</f>
        <v>0</v>
      </c>
    </row>
    <row r="76" spans="1:1">
      <c r="A76" s="63">
        <f>'1. පෞද්ගලික තොරතුරු'!B75</f>
        <v>0</v>
      </c>
    </row>
    <row r="77" spans="1:1">
      <c r="A77" s="63">
        <f>'1. පෞද්ගලික තොරතුරු'!B76</f>
        <v>0</v>
      </c>
    </row>
    <row r="78" spans="1:1">
      <c r="A78" s="63">
        <f>'1. පෞද්ගලික තොරතුරු'!B77</f>
        <v>0</v>
      </c>
    </row>
    <row r="79" spans="1:1">
      <c r="A79" s="63">
        <f>'1. පෞද්ගලික තොරතුරු'!B78</f>
        <v>0</v>
      </c>
    </row>
    <row r="80" spans="1:1">
      <c r="A80" s="63">
        <f>'1. පෞද්ගලික තොරතුරු'!B79</f>
        <v>0</v>
      </c>
    </row>
    <row r="81" spans="1:1">
      <c r="A81" s="63">
        <f>'1. පෞද්ගලික තොරතුරු'!B80</f>
        <v>0</v>
      </c>
    </row>
    <row r="82" spans="1:1">
      <c r="A82" s="63">
        <f>'1. පෞද්ගලික තොරතුරු'!B81</f>
        <v>0</v>
      </c>
    </row>
    <row r="83" spans="1:1">
      <c r="A83" s="63">
        <f>'1. පෞද්ගලික තොරතුරු'!B82</f>
        <v>0</v>
      </c>
    </row>
    <row r="84" spans="1:1">
      <c r="A84" s="63">
        <f>'1. පෞද්ගලික තොරතුරු'!B83</f>
        <v>0</v>
      </c>
    </row>
    <row r="85" spans="1:1">
      <c r="A85" s="63">
        <f>'1. පෞද්ගලික තොරතුරු'!B84</f>
        <v>0</v>
      </c>
    </row>
    <row r="86" spans="1:1">
      <c r="A86" s="63">
        <f>'1. පෞද්ගලික තොරතුරු'!B85</f>
        <v>0</v>
      </c>
    </row>
    <row r="87" spans="1:1">
      <c r="A87" s="63">
        <f>'1. පෞද්ගලික තොරතුරු'!B86</f>
        <v>0</v>
      </c>
    </row>
    <row r="88" spans="1:1">
      <c r="A88" s="63">
        <f>'1. පෞද්ගලික තොරතුරු'!B87</f>
        <v>0</v>
      </c>
    </row>
    <row r="89" spans="1:1">
      <c r="A89" s="63">
        <f>'1. පෞද්ගලික තොරතුරු'!B88</f>
        <v>0</v>
      </c>
    </row>
    <row r="90" spans="1:1">
      <c r="A90" s="63">
        <f>'1. පෞද්ගලික තොරතුරු'!B89</f>
        <v>0</v>
      </c>
    </row>
    <row r="91" spans="1:1">
      <c r="A91" s="63">
        <f>'1. පෞද්ගලික තොරතුරු'!B90</f>
        <v>0</v>
      </c>
    </row>
    <row r="92" spans="1:1">
      <c r="A92" s="63">
        <f>'1. පෞද්ගලික තොරතුරු'!B91</f>
        <v>0</v>
      </c>
    </row>
    <row r="93" spans="1:1">
      <c r="A93" s="63">
        <f>'1. පෞද්ගලික තොරතුරු'!B92</f>
        <v>0</v>
      </c>
    </row>
    <row r="94" spans="1:1">
      <c r="A94" s="63">
        <f>'1. පෞද්ගලික තොරතුරු'!B93</f>
        <v>0</v>
      </c>
    </row>
    <row r="95" spans="1:1">
      <c r="A95" s="63">
        <f>'1. පෞද්ගලික තොරතුරු'!B94</f>
        <v>0</v>
      </c>
    </row>
    <row r="96" spans="1:1">
      <c r="A96" s="63">
        <f>'1. පෞද්ගලික තොරතුරු'!B95</f>
        <v>0</v>
      </c>
    </row>
    <row r="97" spans="1:1">
      <c r="A97" s="63">
        <f>'1. පෞද්ගලික තොරතුරු'!B96</f>
        <v>0</v>
      </c>
    </row>
    <row r="98" spans="1:1">
      <c r="A98" s="63">
        <f>'1. පෞද්ගලික තොරතුරු'!B97</f>
        <v>0</v>
      </c>
    </row>
    <row r="99" spans="1:1">
      <c r="A99" s="63">
        <f>'1. පෞද්ගලික තොරතුරු'!B98</f>
        <v>0</v>
      </c>
    </row>
    <row r="100" spans="1:1">
      <c r="A100" s="63">
        <f>'1. පෞද්ගලික තොරතුරු'!B99</f>
        <v>0</v>
      </c>
    </row>
    <row r="101" spans="1:1">
      <c r="A101" s="63">
        <f>'1. පෞද්ගලික තොරතුරු'!B100</f>
        <v>0</v>
      </c>
    </row>
    <row r="102" spans="1:1">
      <c r="A102" s="63">
        <f>'1. පෞද්ගලික තොරතුරු'!B101</f>
        <v>0</v>
      </c>
    </row>
    <row r="103" spans="1:1">
      <c r="A103" s="63">
        <f>'1. පෞද්ගලික තොරතුරු'!B102</f>
        <v>0</v>
      </c>
    </row>
    <row r="104" spans="1:1">
      <c r="A104" s="63">
        <f>'1. පෞද්ගලික තොරතුරු'!B103</f>
        <v>0</v>
      </c>
    </row>
    <row r="105" spans="1:1">
      <c r="A105" s="63">
        <f>'1. පෞද්ගලික තොරතුරු'!B104</f>
        <v>0</v>
      </c>
    </row>
    <row r="106" spans="1:1">
      <c r="A106" s="63">
        <f>'1. පෞද්ගලික තොරතුරු'!B105</f>
        <v>0</v>
      </c>
    </row>
    <row r="107" spans="1:1">
      <c r="A107" s="63">
        <f>'1. පෞද්ගලික තොරතුරු'!B106</f>
        <v>0</v>
      </c>
    </row>
    <row r="108" spans="1:1">
      <c r="A108" s="63">
        <f>'1. පෞද්ගලික තොරතුරු'!B107</f>
        <v>0</v>
      </c>
    </row>
    <row r="109" spans="1:1">
      <c r="A109" s="63">
        <f>'1. පෞද්ගලික තොරතුරු'!B108</f>
        <v>0</v>
      </c>
    </row>
    <row r="110" spans="1:1">
      <c r="A110" s="63">
        <f>'1. පෞද්ගලික තොරතුරු'!B109</f>
        <v>0</v>
      </c>
    </row>
    <row r="111" spans="1:1">
      <c r="A111" s="63">
        <f>'1. පෞද්ගලික තොරතුරු'!B110</f>
        <v>0</v>
      </c>
    </row>
    <row r="112" spans="1:1">
      <c r="A112" s="63">
        <f>'1. පෞද්ගලික තොරතුරු'!B111</f>
        <v>0</v>
      </c>
    </row>
    <row r="113" spans="1:1">
      <c r="A113" s="63">
        <f>'1. පෞද්ගලික තොරතුරු'!B112</f>
        <v>0</v>
      </c>
    </row>
    <row r="114" spans="1:1">
      <c r="A114" s="63">
        <f>'1. පෞද්ගලික තොරතුරු'!B113</f>
        <v>0</v>
      </c>
    </row>
    <row r="115" spans="1:1">
      <c r="A115" s="63">
        <f>'1. පෞද්ගලික තොරතුරු'!B114</f>
        <v>0</v>
      </c>
    </row>
    <row r="116" spans="1:1">
      <c r="A116" s="63">
        <f>'1. පෞද්ගලික තොරතුරු'!B115</f>
        <v>0</v>
      </c>
    </row>
    <row r="117" spans="1:1">
      <c r="A117" s="63">
        <f>'1. පෞද්ගලික තොරතුරු'!B116</f>
        <v>0</v>
      </c>
    </row>
    <row r="118" spans="1:1">
      <c r="A118" s="63">
        <f>'1. පෞද්ගලික තොරතුරු'!B117</f>
        <v>0</v>
      </c>
    </row>
    <row r="119" spans="1:1">
      <c r="A119" s="63">
        <f>'1. පෞද්ගලික තොරතුරු'!B118</f>
        <v>0</v>
      </c>
    </row>
    <row r="120" spans="1:1">
      <c r="A120" s="63">
        <f>'1. පෞද්ගලික තොරතුරු'!B119</f>
        <v>0</v>
      </c>
    </row>
    <row r="121" spans="1:1">
      <c r="A121" s="63">
        <f>'1. පෞද්ගලික තොරතුරු'!B120</f>
        <v>0</v>
      </c>
    </row>
    <row r="122" spans="1:1">
      <c r="A122" s="63">
        <f>'1. පෞද්ගලික තොරතුරු'!B121</f>
        <v>0</v>
      </c>
    </row>
    <row r="123" spans="1:1">
      <c r="A123" s="63">
        <f>'1. පෞද්ගලික තොරතුරු'!B122</f>
        <v>0</v>
      </c>
    </row>
    <row r="124" spans="1:1">
      <c r="A124" s="63">
        <f>'1. පෞද්ගලික තොරතුරු'!B123</f>
        <v>0</v>
      </c>
    </row>
    <row r="125" spans="1:1">
      <c r="A125" s="63">
        <f>'1. පෞද්ගලික තොරතුරු'!B124</f>
        <v>0</v>
      </c>
    </row>
    <row r="126" spans="1:1">
      <c r="A126" s="63">
        <f>'1. පෞද්ගලික තොරතුරු'!B125</f>
        <v>0</v>
      </c>
    </row>
    <row r="127" spans="1:1">
      <c r="A127" s="63">
        <f>'1. පෞද්ගලික තොරතුරු'!B126</f>
        <v>0</v>
      </c>
    </row>
    <row r="128" spans="1:1">
      <c r="A128" s="63">
        <f>'1. පෞද්ගලික තොරතුරු'!B127</f>
        <v>0</v>
      </c>
    </row>
    <row r="129" spans="1:1">
      <c r="A129" s="63">
        <f>'1. පෞද්ගලික තොරතුරු'!B128</f>
        <v>0</v>
      </c>
    </row>
    <row r="130" spans="1:1">
      <c r="A130" s="63">
        <f>'1. පෞද්ගලික තොරතුරු'!B129</f>
        <v>0</v>
      </c>
    </row>
    <row r="131" spans="1:1">
      <c r="A131" s="63">
        <f>'1. පෞද්ගලික තොරතුරු'!B130</f>
        <v>0</v>
      </c>
    </row>
    <row r="132" spans="1:1">
      <c r="A132" s="63">
        <f>'1. පෞද්ගලික තොරතුරු'!B131</f>
        <v>0</v>
      </c>
    </row>
    <row r="133" spans="1:1">
      <c r="A133" s="63">
        <f>'1. පෞද්ගලික තොරතුරු'!B132</f>
        <v>0</v>
      </c>
    </row>
    <row r="134" spans="1:1">
      <c r="A134" s="63">
        <f>'1. පෞද්ගලික තොරතුරු'!B133</f>
        <v>0</v>
      </c>
    </row>
    <row r="135" spans="1:1">
      <c r="A135" s="63">
        <f>'1. පෞද්ගලික තොරතුරු'!B134</f>
        <v>0</v>
      </c>
    </row>
    <row r="136" spans="1:1">
      <c r="A136" s="63">
        <f>'1. පෞද්ගලික තොරතුරු'!B135</f>
        <v>0</v>
      </c>
    </row>
    <row r="137" spans="1:1">
      <c r="A137" s="63">
        <f>'1. පෞද්ගලික තොරතුරු'!B136</f>
        <v>0</v>
      </c>
    </row>
    <row r="138" spans="1:1">
      <c r="A138" s="63">
        <f>'1. පෞද්ගලික තොරතුරු'!B137</f>
        <v>0</v>
      </c>
    </row>
    <row r="139" spans="1:1">
      <c r="A139" s="63">
        <f>'1. පෞද්ගලික තොරතුරු'!B138</f>
        <v>0</v>
      </c>
    </row>
    <row r="140" spans="1:1">
      <c r="A140" s="63">
        <f>'1. පෞද්ගලික තොරතුරු'!B139</f>
        <v>0</v>
      </c>
    </row>
    <row r="141" spans="1:1">
      <c r="A141" s="63">
        <f>'1. පෞද්ගලික තොරතුරු'!B140</f>
        <v>0</v>
      </c>
    </row>
    <row r="142" spans="1:1">
      <c r="A142" s="63">
        <f>'1. පෞද්ගලික තොරතුරු'!B141</f>
        <v>0</v>
      </c>
    </row>
    <row r="143" spans="1:1">
      <c r="A143" s="63">
        <f>'1. පෞද්ගලික තොරතුරු'!B142</f>
        <v>0</v>
      </c>
    </row>
    <row r="144" spans="1:1">
      <c r="A144" s="63">
        <f>'1. පෞද්ගලික තොරතුරු'!B143</f>
        <v>0</v>
      </c>
    </row>
    <row r="145" spans="1:1">
      <c r="A145" s="63">
        <f>'1. පෞද්ගලික තොරතුරු'!B144</f>
        <v>0</v>
      </c>
    </row>
    <row r="146" spans="1:1">
      <c r="A146" s="63">
        <f>'1. පෞද්ගලික තොරතුරු'!B145</f>
        <v>0</v>
      </c>
    </row>
    <row r="147" spans="1:1">
      <c r="A147" s="63">
        <f>'1. පෞද්ගලික තොරතුරු'!B146</f>
        <v>0</v>
      </c>
    </row>
    <row r="148" spans="1:1">
      <c r="A148" s="63">
        <f>'1. පෞද්ගලික තොරතුරු'!B147</f>
        <v>0</v>
      </c>
    </row>
    <row r="149" spans="1:1">
      <c r="A149" s="63">
        <f>'1. පෞද්ගලික තොරතුරු'!B148</f>
        <v>0</v>
      </c>
    </row>
    <row r="150" spans="1:1">
      <c r="A150" s="63">
        <f>'1. පෞද්ගලික තොරතුරු'!B149</f>
        <v>0</v>
      </c>
    </row>
    <row r="151" spans="1:1">
      <c r="A151" s="63">
        <f>'1. පෞද්ගලික තොරතුරු'!B150</f>
        <v>0</v>
      </c>
    </row>
    <row r="152" spans="1:1">
      <c r="A152" s="63">
        <f>'1. පෞද්ගලික තොරතුරු'!B151</f>
        <v>0</v>
      </c>
    </row>
    <row r="153" spans="1:1">
      <c r="A153" s="63">
        <f>'1. පෞද්ගලික තොරතුරු'!B152</f>
        <v>0</v>
      </c>
    </row>
    <row r="154" spans="1:1">
      <c r="A154" s="63">
        <f>'1. පෞද්ගලික තොරතුරු'!B153</f>
        <v>0</v>
      </c>
    </row>
    <row r="155" spans="1:1">
      <c r="A155" s="63">
        <f>'1. පෞද්ගලික තොරතුරු'!B154</f>
        <v>0</v>
      </c>
    </row>
    <row r="156" spans="1:1">
      <c r="A156" s="63">
        <f>'1. පෞද්ගලික තොරතුරු'!B155</f>
        <v>0</v>
      </c>
    </row>
    <row r="157" spans="1:1">
      <c r="A157" s="63">
        <f>'1. පෞද්ගලික තොරතුරු'!B156</f>
        <v>0</v>
      </c>
    </row>
    <row r="158" spans="1:1">
      <c r="A158" s="63">
        <f>'1. පෞද්ගලික තොරතුරු'!B157</f>
        <v>0</v>
      </c>
    </row>
    <row r="159" spans="1:1">
      <c r="A159" s="63">
        <f>'1. පෞද්ගලික තොරතුරු'!B158</f>
        <v>0</v>
      </c>
    </row>
    <row r="160" spans="1:1">
      <c r="A160" s="63">
        <f>'1. පෞද්ගලික තොරතුරු'!B159</f>
        <v>0</v>
      </c>
    </row>
    <row r="161" spans="1:1">
      <c r="A161" s="63">
        <f>'1. පෞද්ගලික තොරතුරු'!B160</f>
        <v>0</v>
      </c>
    </row>
    <row r="162" spans="1:1">
      <c r="A162" s="63">
        <f>'1. පෞද්ගලික තොරතුරු'!B161</f>
        <v>0</v>
      </c>
    </row>
    <row r="163" spans="1:1">
      <c r="A163" s="63">
        <f>'1. පෞද්ගලික තොරතුරු'!B162</f>
        <v>0</v>
      </c>
    </row>
    <row r="164" spans="1:1">
      <c r="A164" s="63">
        <f>'1. පෞද්ගලික තොරතුරු'!B163</f>
        <v>0</v>
      </c>
    </row>
    <row r="165" spans="1:1">
      <c r="A165" s="63">
        <f>'1. පෞද්ගලික තොරතුරු'!B164</f>
        <v>0</v>
      </c>
    </row>
    <row r="166" spans="1:1">
      <c r="A166" s="63">
        <f>'1. පෞද්ගලික තොරතුරු'!B165</f>
        <v>0</v>
      </c>
    </row>
    <row r="167" spans="1:1">
      <c r="A167" s="63">
        <f>'1. පෞද්ගලික තොරතුරු'!B166</f>
        <v>0</v>
      </c>
    </row>
    <row r="168" spans="1:1">
      <c r="A168" s="63">
        <f>'1. පෞද්ගලික තොරතුරු'!B167</f>
        <v>0</v>
      </c>
    </row>
    <row r="169" spans="1:1">
      <c r="A169" s="63">
        <f>'1. පෞද්ගලික තොරතුරු'!B168</f>
        <v>0</v>
      </c>
    </row>
    <row r="170" spans="1:1">
      <c r="A170" s="63">
        <f>'1. පෞද්ගලික තොරතුරු'!B169</f>
        <v>0</v>
      </c>
    </row>
    <row r="171" spans="1:1">
      <c r="A171" s="63">
        <f>'1. පෞද්ගලික තොරතුරු'!B170</f>
        <v>0</v>
      </c>
    </row>
    <row r="172" spans="1:1">
      <c r="A172" s="63">
        <f>'1. පෞද්ගලික තොරතුරු'!B171</f>
        <v>0</v>
      </c>
    </row>
    <row r="173" spans="1:1">
      <c r="A173" s="63">
        <f>'1. පෞද්ගලික තොරතුරු'!B172</f>
        <v>0</v>
      </c>
    </row>
    <row r="174" spans="1:1">
      <c r="A174" s="63">
        <f>'1. පෞද්ගලික තොරතුරු'!B173</f>
        <v>0</v>
      </c>
    </row>
    <row r="175" spans="1:1">
      <c r="A175" s="63">
        <f>'1. පෞද්ගලික තොරතුරු'!B174</f>
        <v>0</v>
      </c>
    </row>
    <row r="176" spans="1:1">
      <c r="A176" s="63">
        <f>'1. පෞද්ගලික තොරතුරු'!B175</f>
        <v>0</v>
      </c>
    </row>
    <row r="177" spans="1:1">
      <c r="A177" s="63">
        <f>'1. පෞද්ගලික තොරතුරු'!B176</f>
        <v>0</v>
      </c>
    </row>
    <row r="178" spans="1:1">
      <c r="A178" s="63">
        <f>'1. පෞද්ගලික තොරතුරු'!B177</f>
        <v>0</v>
      </c>
    </row>
    <row r="179" spans="1:1">
      <c r="A179" s="63">
        <f>'1. පෞද්ගලික තොරතුරු'!B178</f>
        <v>0</v>
      </c>
    </row>
    <row r="180" spans="1:1">
      <c r="A180" s="63">
        <f>'1. පෞද්ගලික තොරතුරු'!B179</f>
        <v>0</v>
      </c>
    </row>
    <row r="181" spans="1:1">
      <c r="A181" s="63">
        <f>'1. පෞද්ගලික තොරතුරු'!B180</f>
        <v>0</v>
      </c>
    </row>
    <row r="182" spans="1:1">
      <c r="A182" s="63">
        <f>'1. පෞද්ගලික තොරතුරු'!B181</f>
        <v>0</v>
      </c>
    </row>
    <row r="183" spans="1:1">
      <c r="A183" s="63">
        <f>'1. පෞද්ගලික තොරතුරු'!B182</f>
        <v>0</v>
      </c>
    </row>
    <row r="184" spans="1:1">
      <c r="A184" s="63">
        <f>'1. පෞද්ගලික තොරතුරු'!B183</f>
        <v>0</v>
      </c>
    </row>
    <row r="185" spans="1:1">
      <c r="A185" s="63">
        <f>'1. පෞද්ගලික තොරතුරු'!B184</f>
        <v>0</v>
      </c>
    </row>
    <row r="186" spans="1:1">
      <c r="A186" s="63">
        <f>'1. පෞද්ගලික තොරතුරු'!B185</f>
        <v>0</v>
      </c>
    </row>
    <row r="187" spans="1:1">
      <c r="A187" s="63">
        <f>'1. පෞද්ගලික තොරතුරු'!B186</f>
        <v>0</v>
      </c>
    </row>
    <row r="188" spans="1:1">
      <c r="A188" s="63">
        <f>'1. පෞද්ගලික තොරතුරු'!B187</f>
        <v>0</v>
      </c>
    </row>
    <row r="189" spans="1:1">
      <c r="A189" s="63">
        <f>'1. පෞද්ගලික තොරතුරු'!B188</f>
        <v>0</v>
      </c>
    </row>
    <row r="190" spans="1:1">
      <c r="A190" s="63">
        <f>'1. පෞද්ගලික තොරතුරු'!B189</f>
        <v>0</v>
      </c>
    </row>
    <row r="191" spans="1:1">
      <c r="A191" s="63">
        <f>'1. පෞද්ගලික තොරතුරු'!B190</f>
        <v>0</v>
      </c>
    </row>
    <row r="192" spans="1:1">
      <c r="A192" s="63">
        <f>'1. පෞද්ගලික තොරතුරු'!B191</f>
        <v>0</v>
      </c>
    </row>
    <row r="193" spans="1:1">
      <c r="A193" s="63">
        <f>'1. පෞද්ගලික තොරතුරු'!B192</f>
        <v>0</v>
      </c>
    </row>
    <row r="194" spans="1:1">
      <c r="A194" s="63">
        <f>'1. පෞද්ගලික තොරතුරු'!B193</f>
        <v>0</v>
      </c>
    </row>
    <row r="195" spans="1:1">
      <c r="A195" s="63">
        <f>'1. පෞද්ගලික තොරතුරු'!B194</f>
        <v>0</v>
      </c>
    </row>
    <row r="196" spans="1:1">
      <c r="A196" s="63">
        <f>'1. පෞද්ගලික තොරතුරු'!B195</f>
        <v>0</v>
      </c>
    </row>
    <row r="197" spans="1:1">
      <c r="A197" s="63">
        <f>'1. පෞද්ගලික තොරතුරු'!B196</f>
        <v>0</v>
      </c>
    </row>
    <row r="198" spans="1:1">
      <c r="A198" s="63">
        <f>'1. පෞද්ගලික තොරතුරු'!B197</f>
        <v>0</v>
      </c>
    </row>
    <row r="199" spans="1:1">
      <c r="A199" s="63">
        <f>'1. පෞද්ගලික තොරතුරු'!B198</f>
        <v>0</v>
      </c>
    </row>
    <row r="200" spans="1:1">
      <c r="A200" s="63">
        <f>'1. පෞද්ගලික තොරතුරු'!B199</f>
        <v>0</v>
      </c>
    </row>
    <row r="201" spans="1:1">
      <c r="A201" s="63">
        <f>'1. පෞද්ගලික තොරතුරු'!B200</f>
        <v>0</v>
      </c>
    </row>
    <row r="202" spans="1:1">
      <c r="A202" s="63">
        <f>'1. පෞද්ගලික තොරතුරු'!B201</f>
        <v>0</v>
      </c>
    </row>
    <row r="203" spans="1:1">
      <c r="A203" s="63">
        <f>'1. පෞද්ගලික තොරතුරු'!B202</f>
        <v>0</v>
      </c>
    </row>
    <row r="204" spans="1:1">
      <c r="A204" s="63">
        <f>'1. පෞද්ගලික තොරතුරු'!B203</f>
        <v>0</v>
      </c>
    </row>
    <row r="205" spans="1:1">
      <c r="A205" s="63">
        <f>'1. පෞද්ගලික තොරතුරු'!B204</f>
        <v>0</v>
      </c>
    </row>
    <row r="206" spans="1:1">
      <c r="A206" s="63">
        <f>'1. පෞද්ගලික තොරතුරු'!B205</f>
        <v>0</v>
      </c>
    </row>
    <row r="207" spans="1:1">
      <c r="A207" s="63">
        <f>'1. පෞද්ගලික තොරතුරු'!B206</f>
        <v>0</v>
      </c>
    </row>
    <row r="208" spans="1:1">
      <c r="A208" s="63">
        <f>'1. පෞද්ගලික තොරතුරු'!B207</f>
        <v>0</v>
      </c>
    </row>
    <row r="209" spans="1:1">
      <c r="A209" s="63">
        <f>'1. පෞද්ගලික තොරතුරු'!B208</f>
        <v>0</v>
      </c>
    </row>
    <row r="210" spans="1:1">
      <c r="A210" s="63">
        <f>'1. පෞද්ගලික තොරතුරු'!B209</f>
        <v>0</v>
      </c>
    </row>
    <row r="211" spans="1:1">
      <c r="A211" s="63">
        <f>'1. පෞද්ගලික තොරතුරු'!B210</f>
        <v>0</v>
      </c>
    </row>
    <row r="212" spans="1:1">
      <c r="A212" s="63">
        <f>'1. පෞද්ගලික තොරතුරු'!B211</f>
        <v>0</v>
      </c>
    </row>
    <row r="213" spans="1:1">
      <c r="A213" s="63">
        <f>'1. පෞද්ගලික තොරතුරු'!B212</f>
        <v>0</v>
      </c>
    </row>
    <row r="214" spans="1:1">
      <c r="A214" s="63">
        <f>'1. පෞද්ගලික තොරතුරු'!B213</f>
        <v>0</v>
      </c>
    </row>
    <row r="215" spans="1:1">
      <c r="A215" s="63">
        <f>'1. පෞද්ගලික තොරතුරු'!B214</f>
        <v>0</v>
      </c>
    </row>
    <row r="216" spans="1:1">
      <c r="A216" s="63">
        <f>'1. පෞද්ගලික තොරතුරු'!B215</f>
        <v>0</v>
      </c>
    </row>
    <row r="217" spans="1:1">
      <c r="A217" s="63">
        <f>'1. පෞද්ගලික තොරතුරු'!B216</f>
        <v>0</v>
      </c>
    </row>
    <row r="218" spans="1:1">
      <c r="A218" s="63">
        <f>'1. පෞද්ගලික තොරතුරු'!B217</f>
        <v>0</v>
      </c>
    </row>
    <row r="219" spans="1:1">
      <c r="A219" s="63">
        <f>'1. පෞද්ගලික තොරතුරු'!B218</f>
        <v>0</v>
      </c>
    </row>
    <row r="220" spans="1:1">
      <c r="A220" s="63">
        <f>'1. පෞද්ගලික තොරතුරු'!B219</f>
        <v>0</v>
      </c>
    </row>
    <row r="221" spans="1:1">
      <c r="A221" s="63">
        <f>'1. පෞද්ගලික තොරතුරු'!B220</f>
        <v>0</v>
      </c>
    </row>
    <row r="222" spans="1:1">
      <c r="A222" s="63">
        <f>'1. පෞද්ගලික තොරතුරු'!B221</f>
        <v>0</v>
      </c>
    </row>
    <row r="223" spans="1:1">
      <c r="A223" s="63">
        <f>'1. පෞද්ගලික තොරතුරු'!B222</f>
        <v>0</v>
      </c>
    </row>
    <row r="224" spans="1:1">
      <c r="A224" s="63">
        <f>'1. පෞද්ගලික තොරතුරු'!B223</f>
        <v>0</v>
      </c>
    </row>
    <row r="225" spans="1:1">
      <c r="A225" s="63">
        <f>'1. පෞද්ගලික තොරතුරු'!B224</f>
        <v>0</v>
      </c>
    </row>
    <row r="226" spans="1:1">
      <c r="A226" s="63">
        <f>'1. පෞද්ගලික තොරතුරු'!B225</f>
        <v>0</v>
      </c>
    </row>
    <row r="227" spans="1:1">
      <c r="A227" s="63">
        <f>'1. පෞද්ගලික තොරතුරු'!B226</f>
        <v>0</v>
      </c>
    </row>
    <row r="228" spans="1:1">
      <c r="A228" s="63">
        <f>'1. පෞද්ගලික තොරතුරු'!B227</f>
        <v>0</v>
      </c>
    </row>
    <row r="229" spans="1:1">
      <c r="A229" s="63">
        <f>'1. පෞද්ගලික තොරතුරු'!B228</f>
        <v>0</v>
      </c>
    </row>
    <row r="230" spans="1:1">
      <c r="A230" s="63">
        <f>'1. පෞද්ගලික තොරතුරු'!B229</f>
        <v>0</v>
      </c>
    </row>
    <row r="231" spans="1:1">
      <c r="A231" s="63">
        <f>'1. පෞද්ගලික තොරතුරු'!B230</f>
        <v>0</v>
      </c>
    </row>
    <row r="232" spans="1:1">
      <c r="A232" s="63">
        <f>'1. පෞද්ගලික තොරතුරු'!B231</f>
        <v>0</v>
      </c>
    </row>
    <row r="233" spans="1:1">
      <c r="A233" s="63">
        <f>'1. පෞද්ගලික තොරතුරු'!B232</f>
        <v>0</v>
      </c>
    </row>
    <row r="234" spans="1:1">
      <c r="A234" s="63">
        <f>'1. පෞද්ගලික තොරතුරු'!B233</f>
        <v>0</v>
      </c>
    </row>
    <row r="235" spans="1:1">
      <c r="A235" s="63">
        <f>'1. පෞද්ගලික තොරතුරු'!B234</f>
        <v>0</v>
      </c>
    </row>
    <row r="236" spans="1:1">
      <c r="A236" s="63">
        <f>'1. පෞද්ගලික තොරතුරු'!B235</f>
        <v>0</v>
      </c>
    </row>
    <row r="237" spans="1:1">
      <c r="A237" s="63">
        <f>'1. පෞද්ගලික තොරතුරු'!B236</f>
        <v>0</v>
      </c>
    </row>
    <row r="238" spans="1:1">
      <c r="A238" s="63">
        <f>'1. පෞද්ගලික තොරතුරු'!B237</f>
        <v>0</v>
      </c>
    </row>
    <row r="239" spans="1:1">
      <c r="A239" s="63">
        <f>'1. පෞද්ගලික තොරතුරු'!B238</f>
        <v>0</v>
      </c>
    </row>
    <row r="240" spans="1:1">
      <c r="A240" s="63">
        <f>'1. පෞද්ගලික තොරතුරු'!B239</f>
        <v>0</v>
      </c>
    </row>
    <row r="241" spans="1:1">
      <c r="A241" s="63">
        <f>'1. පෞද්ගලික තොරතුරු'!B240</f>
        <v>0</v>
      </c>
    </row>
    <row r="242" spans="1:1">
      <c r="A242" s="63">
        <f>'1. පෞද්ගලික තොරතුරු'!B241</f>
        <v>0</v>
      </c>
    </row>
    <row r="243" spans="1:1">
      <c r="A243" s="63">
        <f>'1. පෞද්ගලික තොරතුරු'!B242</f>
        <v>0</v>
      </c>
    </row>
    <row r="244" spans="1:1">
      <c r="A244" s="63">
        <f>'1. පෞද්ගලික තොරතුරු'!B243</f>
        <v>0</v>
      </c>
    </row>
    <row r="245" spans="1:1">
      <c r="A245" s="63">
        <f>'1. පෞද්ගලික තොරතුරු'!B244</f>
        <v>0</v>
      </c>
    </row>
    <row r="246" spans="1:1">
      <c r="A246" s="63">
        <f>'1. පෞද්ගලික තොරතුරු'!B245</f>
        <v>0</v>
      </c>
    </row>
    <row r="247" spans="1:1">
      <c r="A247" s="63">
        <f>'1. පෞද්ගලික තොරතුරු'!B246</f>
        <v>0</v>
      </c>
    </row>
    <row r="248" spans="1:1">
      <c r="A248" s="63">
        <f>'1. පෞද්ගලික තොරතුරු'!B247</f>
        <v>0</v>
      </c>
    </row>
    <row r="249" spans="1:1">
      <c r="A249" s="63">
        <f>'1. පෞද්ගලික තොරතුරු'!B248</f>
        <v>0</v>
      </c>
    </row>
    <row r="250" spans="1:1">
      <c r="A250" s="63">
        <f>'1. පෞද්ගලික තොරතුරු'!B249</f>
        <v>0</v>
      </c>
    </row>
    <row r="251" spans="1:1">
      <c r="A251" s="63">
        <f>'1. පෞද්ගලික තොරතුරු'!B250</f>
        <v>0</v>
      </c>
    </row>
    <row r="252" spans="1:1">
      <c r="A252" s="63">
        <f>'1. පෞද්ගලික තොරතුරු'!B251</f>
        <v>0</v>
      </c>
    </row>
    <row r="253" spans="1:1">
      <c r="A253" s="63">
        <f>'1. පෞද්ගලික තොරතුරු'!B252</f>
        <v>0</v>
      </c>
    </row>
    <row r="254" spans="1:1">
      <c r="A254" s="63">
        <f>'1. පෞද්ගලික තොරතුරු'!B253</f>
        <v>0</v>
      </c>
    </row>
    <row r="255" spans="1:1">
      <c r="A255" s="63">
        <f>'1. පෞද්ගලික තොරතුරු'!B254</f>
        <v>0</v>
      </c>
    </row>
    <row r="256" spans="1:1">
      <c r="A256" s="63">
        <f>'1. පෞද්ගලික තොරතුරු'!B255</f>
        <v>0</v>
      </c>
    </row>
    <row r="257" spans="1:1">
      <c r="A257" s="63">
        <f>'1. පෞද්ගලික තොරතුරු'!B256</f>
        <v>0</v>
      </c>
    </row>
    <row r="258" spans="1:1">
      <c r="A258" s="63">
        <f>'1. පෞද්ගලික තොරතුරු'!B257</f>
        <v>0</v>
      </c>
    </row>
    <row r="259" spans="1:1">
      <c r="A259" s="63">
        <f>'1. පෞද්ගලික තොරතුරු'!B258</f>
        <v>0</v>
      </c>
    </row>
    <row r="260" spans="1:1">
      <c r="A260" s="63">
        <f>'1. පෞද්ගලික තොරතුරු'!B259</f>
        <v>0</v>
      </c>
    </row>
    <row r="261" spans="1:1">
      <c r="A261" s="63">
        <f>'1. පෞද්ගලික තොරතුරු'!B260</f>
        <v>0</v>
      </c>
    </row>
    <row r="262" spans="1:1">
      <c r="A262" s="63">
        <f>'1. පෞද්ගලික තොරතුරු'!B261</f>
        <v>0</v>
      </c>
    </row>
    <row r="263" spans="1:1">
      <c r="A263" s="63">
        <f>'1. පෞද්ගලික තොරතුරු'!B262</f>
        <v>0</v>
      </c>
    </row>
    <row r="264" spans="1:1">
      <c r="A264" s="63">
        <f>'1. පෞද්ගලික තොරතුරු'!B263</f>
        <v>0</v>
      </c>
    </row>
    <row r="265" spans="1:1">
      <c r="A265" s="63">
        <f>'1. පෞද්ගලික තොරතුරු'!B264</f>
        <v>0</v>
      </c>
    </row>
    <row r="266" spans="1:1">
      <c r="A266" s="63">
        <f>'1. පෞද්ගලික තොරතුරු'!B265</f>
        <v>0</v>
      </c>
    </row>
    <row r="267" spans="1:1">
      <c r="A267" s="63">
        <f>'1. පෞද්ගලික තොරතුරු'!B266</f>
        <v>0</v>
      </c>
    </row>
    <row r="268" spans="1:1">
      <c r="A268" s="63">
        <f>'1. පෞද්ගලික තොරතුරු'!B267</f>
        <v>0</v>
      </c>
    </row>
    <row r="269" spans="1:1">
      <c r="A269" s="63">
        <f>'1. පෞද්ගලික තොරතුරු'!B268</f>
        <v>0</v>
      </c>
    </row>
    <row r="270" spans="1:1">
      <c r="A270" s="63">
        <f>'1. පෞද්ගලික තොරතුරු'!B269</f>
        <v>0</v>
      </c>
    </row>
    <row r="271" spans="1:1">
      <c r="A271" s="63">
        <f>'1. පෞද්ගලික තොරතුරු'!B270</f>
        <v>0</v>
      </c>
    </row>
    <row r="272" spans="1:1">
      <c r="A272" s="63">
        <f>'1. පෞද්ගලික තොරතුරු'!B271</f>
        <v>0</v>
      </c>
    </row>
    <row r="273" spans="1:1">
      <c r="A273" s="63">
        <f>'1. පෞද්ගලික තොරතුරු'!B272</f>
        <v>0</v>
      </c>
    </row>
    <row r="274" spans="1:1">
      <c r="A274" s="63">
        <f>'1. පෞද්ගලික තොරතුරු'!B273</f>
        <v>0</v>
      </c>
    </row>
    <row r="275" spans="1:1">
      <c r="A275" s="63">
        <f>'1. පෞද්ගලික තොරතුරු'!B274</f>
        <v>0</v>
      </c>
    </row>
    <row r="276" spans="1:1">
      <c r="A276" s="63">
        <f>'1. පෞද්ගලික තොරතුරු'!B275</f>
        <v>0</v>
      </c>
    </row>
    <row r="277" spans="1:1">
      <c r="A277" s="63">
        <f>'1. පෞද්ගලික තොරතුරු'!B276</f>
        <v>0</v>
      </c>
    </row>
    <row r="278" spans="1:1">
      <c r="A278" s="63">
        <f>'1. පෞද්ගලික තොරතුරු'!B277</f>
        <v>0</v>
      </c>
    </row>
    <row r="279" spans="1:1">
      <c r="A279" s="63">
        <f>'1. පෞද්ගලික තොරතුරු'!B278</f>
        <v>0</v>
      </c>
    </row>
    <row r="280" spans="1:1">
      <c r="A280" s="63">
        <f>'1. පෞද්ගලික තොරතුරු'!B279</f>
        <v>0</v>
      </c>
    </row>
    <row r="281" spans="1:1">
      <c r="A281" s="63">
        <f>'1. පෞද්ගලික තොරතුරු'!B280</f>
        <v>0</v>
      </c>
    </row>
    <row r="282" spans="1:1">
      <c r="A282" s="63">
        <f>'1. පෞද්ගලික තොරතුරු'!B281</f>
        <v>0</v>
      </c>
    </row>
    <row r="283" spans="1:1">
      <c r="A283" s="63">
        <f>'1. පෞද්ගලික තොරතුරු'!B282</f>
        <v>0</v>
      </c>
    </row>
    <row r="284" spans="1:1">
      <c r="A284" s="63">
        <f>'1. පෞද්ගලික තොරතුරු'!B283</f>
        <v>0</v>
      </c>
    </row>
    <row r="285" spans="1:1">
      <c r="A285" s="63">
        <f>'1. පෞද්ගලික තොරතුරු'!B284</f>
        <v>0</v>
      </c>
    </row>
    <row r="286" spans="1:1">
      <c r="A286" s="63">
        <f>'1. පෞද්ගලික තොරතුරු'!B285</f>
        <v>0</v>
      </c>
    </row>
    <row r="287" spans="1:1">
      <c r="A287" s="63">
        <f>'1. පෞද්ගලික තොරතුරු'!B286</f>
        <v>0</v>
      </c>
    </row>
    <row r="288" spans="1:1">
      <c r="A288" s="63">
        <f>'1. පෞද්ගලික තොරතුරු'!B287</f>
        <v>0</v>
      </c>
    </row>
    <row r="289" spans="1:1">
      <c r="A289" s="63">
        <f>'1. පෞද්ගලික තොරතුරු'!B288</f>
        <v>0</v>
      </c>
    </row>
    <row r="290" spans="1:1">
      <c r="A290" s="63">
        <f>'1. පෞද්ගලික තොරතුරු'!B289</f>
        <v>0</v>
      </c>
    </row>
    <row r="291" spans="1:1">
      <c r="A291" s="63">
        <f>'1. පෞද්ගලික තොරතුරු'!B290</f>
        <v>0</v>
      </c>
    </row>
    <row r="292" spans="1:1">
      <c r="A292" s="63">
        <f>'1. පෞද්ගලික තොරතුරු'!B291</f>
        <v>0</v>
      </c>
    </row>
    <row r="293" spans="1:1">
      <c r="A293" s="63">
        <f>'1. පෞද්ගලික තොරතුරු'!B292</f>
        <v>0</v>
      </c>
    </row>
    <row r="294" spans="1:1">
      <c r="A294" s="63">
        <f>'1. පෞද්ගලික තොරතුරු'!B293</f>
        <v>0</v>
      </c>
    </row>
    <row r="295" spans="1:1">
      <c r="A295" s="63">
        <f>'1. පෞද්ගලික තොරතුරු'!B294</f>
        <v>0</v>
      </c>
    </row>
    <row r="296" spans="1:1">
      <c r="A296" s="63">
        <f>'1. පෞද්ගලික තොරතුරු'!B295</f>
        <v>0</v>
      </c>
    </row>
    <row r="297" spans="1:1">
      <c r="A297" s="63">
        <f>'1. පෞද්ගලික තොරතුරු'!B296</f>
        <v>0</v>
      </c>
    </row>
    <row r="298" spans="1:1">
      <c r="A298" s="63">
        <f>'1. පෞද්ගලික තොරතුරු'!B297</f>
        <v>0</v>
      </c>
    </row>
    <row r="299" spans="1:1">
      <c r="A299" s="63">
        <f>'1. පෞද්ගලික තොරතුරු'!B298</f>
        <v>0</v>
      </c>
    </row>
    <row r="300" spans="1:1">
      <c r="A300" s="63">
        <f>'1. පෞද්ගලික තොරතුරු'!B299</f>
        <v>0</v>
      </c>
    </row>
    <row r="301" spans="1:1">
      <c r="A301" s="63">
        <f>'1. පෞද්ගලික තොරතුරු'!B300</f>
        <v>0</v>
      </c>
    </row>
    <row r="302" spans="1:1">
      <c r="A302" s="63">
        <f>'1. පෞද්ගලික තොරතුරු'!B301</f>
        <v>0</v>
      </c>
    </row>
    <row r="303" spans="1:1">
      <c r="A303" s="63">
        <f>'1. පෞද්ගලික තොරතුරු'!B302</f>
        <v>0</v>
      </c>
    </row>
    <row r="304" spans="1:1">
      <c r="A304" s="63">
        <f>'1. පෞද්ගලික තොරතුරු'!B303</f>
        <v>0</v>
      </c>
    </row>
    <row r="305" spans="1:1">
      <c r="A305" s="63">
        <f>'1. පෞද්ගලික තොරතුරු'!B304</f>
        <v>0</v>
      </c>
    </row>
    <row r="306" spans="1:1">
      <c r="A306" s="63">
        <f>'1. පෞද්ගලික තොරතුරු'!B305</f>
        <v>0</v>
      </c>
    </row>
    <row r="307" spans="1:1">
      <c r="A307" s="63">
        <f>'1. පෞද්ගලික තොරතුරු'!B306</f>
        <v>0</v>
      </c>
    </row>
    <row r="308" spans="1:1">
      <c r="A308" s="63">
        <f>'1. පෞද්ගලික තොරතුරු'!B307</f>
        <v>0</v>
      </c>
    </row>
    <row r="309" spans="1:1">
      <c r="A309" s="63">
        <f>'1. පෞද්ගලික තොරතුරු'!B308</f>
        <v>0</v>
      </c>
    </row>
    <row r="310" spans="1:1">
      <c r="A310" s="63">
        <f>'1. පෞද්ගලික තොරතුරු'!B309</f>
        <v>0</v>
      </c>
    </row>
    <row r="311" spans="1:1">
      <c r="A311" s="63">
        <f>'1. පෞද්ගලික තොරතුරු'!B310</f>
        <v>0</v>
      </c>
    </row>
    <row r="312" spans="1:1">
      <c r="A312" s="63">
        <f>'1. පෞද්ගලික තොරතුරු'!B311</f>
        <v>0</v>
      </c>
    </row>
    <row r="313" spans="1:1">
      <c r="A313" s="63">
        <f>'1. පෞද්ගලික තොරතුරු'!B312</f>
        <v>0</v>
      </c>
    </row>
    <row r="314" spans="1:1">
      <c r="A314" s="63">
        <f>'1. පෞද්ගලික තොරතුරු'!B313</f>
        <v>0</v>
      </c>
    </row>
    <row r="315" spans="1:1">
      <c r="A315" s="63">
        <f>'1. පෞද්ගලික තොරතුරු'!B314</f>
        <v>0</v>
      </c>
    </row>
    <row r="316" spans="1:1">
      <c r="A316" s="63">
        <f>'1. පෞද්ගලික තොරතුරු'!B315</f>
        <v>0</v>
      </c>
    </row>
    <row r="317" spans="1:1">
      <c r="A317" s="63">
        <f>'1. පෞද්ගලික තොරතුරු'!B316</f>
        <v>0</v>
      </c>
    </row>
    <row r="318" spans="1:1">
      <c r="A318" s="63">
        <f>'1. පෞද්ගලික තොරතුරු'!B317</f>
        <v>0</v>
      </c>
    </row>
    <row r="319" spans="1:1">
      <c r="A319" s="63">
        <f>'1. පෞද්ගලික තොරතුරු'!B318</f>
        <v>0</v>
      </c>
    </row>
    <row r="320" spans="1:1">
      <c r="A320" s="63">
        <f>'1. පෞද්ගලික තොරතුරු'!B319</f>
        <v>0</v>
      </c>
    </row>
    <row r="321" spans="1:1">
      <c r="A321" s="63">
        <f>'1. පෞද්ගලික තොරතුරු'!B320</f>
        <v>0</v>
      </c>
    </row>
    <row r="322" spans="1:1">
      <c r="A322" s="63">
        <f>'1. පෞද්ගලික තොරතුරු'!B321</f>
        <v>0</v>
      </c>
    </row>
    <row r="323" spans="1:1">
      <c r="A323" s="63">
        <f>'1. පෞද්ගලික තොරතුරු'!B322</f>
        <v>0</v>
      </c>
    </row>
    <row r="324" spans="1:1">
      <c r="A324" s="63">
        <f>'1. පෞද්ගලික තොරතුරු'!B323</f>
        <v>0</v>
      </c>
    </row>
    <row r="325" spans="1:1">
      <c r="A325" s="63">
        <f>'1. පෞද්ගලික තොරතුරු'!B324</f>
        <v>0</v>
      </c>
    </row>
    <row r="326" spans="1:1">
      <c r="A326" s="63">
        <f>'1. පෞද්ගලික තොරතුරු'!B325</f>
        <v>0</v>
      </c>
    </row>
    <row r="327" spans="1:1">
      <c r="A327" s="63">
        <f>'1. පෞද්ගලික තොරතුරු'!B326</f>
        <v>0</v>
      </c>
    </row>
    <row r="328" spans="1:1">
      <c r="A328" s="63">
        <f>'1. පෞද්ගලික තොරතුරු'!B327</f>
        <v>0</v>
      </c>
    </row>
    <row r="329" spans="1:1">
      <c r="A329" s="63">
        <f>'1. පෞද්ගලික තොරතුරු'!B328</f>
        <v>0</v>
      </c>
    </row>
    <row r="330" spans="1:1">
      <c r="A330" s="63">
        <f>'1. පෞද්ගලික තොරතුරු'!B329</f>
        <v>0</v>
      </c>
    </row>
    <row r="331" spans="1:1">
      <c r="A331" s="63">
        <f>'1. පෞද්ගලික තොරතුරු'!B330</f>
        <v>0</v>
      </c>
    </row>
    <row r="332" spans="1:1">
      <c r="A332" s="63">
        <f>'1. පෞද්ගලික තොරතුරු'!B331</f>
        <v>0</v>
      </c>
    </row>
    <row r="333" spans="1:1">
      <c r="A333" s="63">
        <f>'1. පෞද්ගලික තොරතුරු'!B332</f>
        <v>0</v>
      </c>
    </row>
    <row r="334" spans="1:1">
      <c r="A334" s="63">
        <f>'1. පෞද්ගලික තොරතුරු'!B333</f>
        <v>0</v>
      </c>
    </row>
    <row r="335" spans="1:1">
      <c r="A335" s="63">
        <f>'1. පෞද්ගලික තොරතුරු'!B334</f>
        <v>0</v>
      </c>
    </row>
    <row r="336" spans="1:1">
      <c r="A336" s="63">
        <f>'1. පෞද්ගලික තොරතුරු'!B335</f>
        <v>0</v>
      </c>
    </row>
    <row r="337" spans="1:1">
      <c r="A337" s="63">
        <f>'1. පෞද්ගලික තොරතුරු'!B336</f>
        <v>0</v>
      </c>
    </row>
    <row r="338" spans="1:1">
      <c r="A338" s="63">
        <f>'1. පෞද්ගලික තොරතුරු'!B337</f>
        <v>0</v>
      </c>
    </row>
    <row r="339" spans="1:1">
      <c r="A339" s="63">
        <f>'1. පෞද්ගලික තොරතුරු'!B338</f>
        <v>0</v>
      </c>
    </row>
    <row r="340" spans="1:1">
      <c r="A340" s="63">
        <f>'1. පෞද්ගලික තොරතුරු'!B339</f>
        <v>0</v>
      </c>
    </row>
    <row r="341" spans="1:1">
      <c r="A341" s="63">
        <f>'1. පෞද්ගලික තොරතුරු'!B340</f>
        <v>0</v>
      </c>
    </row>
    <row r="342" spans="1:1">
      <c r="A342" s="63">
        <f>'1. පෞද්ගලික තොරතුරු'!B341</f>
        <v>0</v>
      </c>
    </row>
    <row r="343" spans="1:1">
      <c r="A343" s="63">
        <f>'1. පෞද්ගලික තොරතුරු'!B342</f>
        <v>0</v>
      </c>
    </row>
    <row r="344" spans="1:1">
      <c r="A344" s="63">
        <f>'1. පෞද්ගලික තොරතුරු'!B343</f>
        <v>0</v>
      </c>
    </row>
    <row r="345" spans="1:1">
      <c r="A345" s="63">
        <f>'1. පෞද්ගලික තොරතුරු'!B344</f>
        <v>0</v>
      </c>
    </row>
    <row r="346" spans="1:1">
      <c r="A346" s="63">
        <f>'1. පෞද්ගලික තොරතුරු'!B345</f>
        <v>0</v>
      </c>
    </row>
    <row r="347" spans="1:1">
      <c r="A347" s="63">
        <f>'1. පෞද්ගලික තොරතුරු'!B346</f>
        <v>0</v>
      </c>
    </row>
    <row r="348" spans="1:1">
      <c r="A348" s="63">
        <f>'1. පෞද්ගලික තොරතුරු'!B347</f>
        <v>0</v>
      </c>
    </row>
    <row r="349" spans="1:1">
      <c r="A349" s="63">
        <f>'1. පෞද්ගලික තොරතුරු'!B348</f>
        <v>0</v>
      </c>
    </row>
    <row r="350" spans="1:1">
      <c r="A350" s="63">
        <f>'1. පෞද්ගලික තොරතුරු'!B349</f>
        <v>0</v>
      </c>
    </row>
    <row r="351" spans="1:1">
      <c r="A351" s="63">
        <f>'1. පෞද්ගලික තොරතුරු'!B350</f>
        <v>0</v>
      </c>
    </row>
    <row r="352" spans="1:1">
      <c r="A352" s="63">
        <f>'1. පෞද්ගලික තොරතුරු'!B351</f>
        <v>0</v>
      </c>
    </row>
    <row r="353" spans="1:1">
      <c r="A353" s="63">
        <f>'1. පෞද්ගලික තොරතුරු'!B352</f>
        <v>0</v>
      </c>
    </row>
    <row r="354" spans="1:1">
      <c r="A354" s="63">
        <f>'1. පෞද්ගලික තොරතුරු'!B353</f>
        <v>0</v>
      </c>
    </row>
    <row r="355" spans="1:1">
      <c r="A355" s="63">
        <f>'1. පෞද්ගලික තොරතුරු'!B354</f>
        <v>0</v>
      </c>
    </row>
    <row r="356" spans="1:1">
      <c r="A356" s="63">
        <f>'1. පෞද්ගලික තොරතුරු'!B355</f>
        <v>0</v>
      </c>
    </row>
    <row r="357" spans="1:1">
      <c r="A357" s="63">
        <f>'1. පෞද්ගලික තොරතුරු'!B356</f>
        <v>0</v>
      </c>
    </row>
    <row r="358" spans="1:1">
      <c r="A358" s="63">
        <f>'1. පෞද්ගලික තොරතුරු'!B357</f>
        <v>0</v>
      </c>
    </row>
    <row r="359" spans="1:1">
      <c r="A359" s="63">
        <f>'1. පෞද්ගලික තොරතුරු'!B358</f>
        <v>0</v>
      </c>
    </row>
    <row r="360" spans="1:1">
      <c r="A360" s="63">
        <f>'1. පෞද්ගලික තොරතුරු'!B359</f>
        <v>0</v>
      </c>
    </row>
    <row r="361" spans="1:1">
      <c r="A361" s="63">
        <f>'1. පෞද්ගලික තොරතුරු'!B360</f>
        <v>0</v>
      </c>
    </row>
    <row r="362" spans="1:1">
      <c r="A362" s="63">
        <f>'1. පෞද්ගලික තොරතුරු'!B361</f>
        <v>0</v>
      </c>
    </row>
    <row r="363" spans="1:1">
      <c r="A363" s="63">
        <f>'1. පෞද්ගලික තොරතුරු'!B362</f>
        <v>0</v>
      </c>
    </row>
    <row r="364" spans="1:1">
      <c r="A364" s="63">
        <f>'1. පෞද්ගලික තොරතුරු'!B363</f>
        <v>0</v>
      </c>
    </row>
    <row r="365" spans="1:1">
      <c r="A365" s="63">
        <f>'1. පෞද්ගලික තොරතුරු'!B364</f>
        <v>0</v>
      </c>
    </row>
    <row r="366" spans="1:1">
      <c r="A366" s="63">
        <f>'1. පෞද්ගලික තොරතුරු'!B365</f>
        <v>0</v>
      </c>
    </row>
    <row r="367" spans="1:1">
      <c r="A367" s="63">
        <f>'1. පෞද්ගලික තොරතුරු'!B366</f>
        <v>0</v>
      </c>
    </row>
    <row r="368" spans="1:1">
      <c r="A368" s="63">
        <f>'1. පෞද්ගලික තොරතුරු'!B367</f>
        <v>0</v>
      </c>
    </row>
    <row r="369" spans="1:1">
      <c r="A369" s="63">
        <f>'1. පෞද්ගලික තොරතුරු'!B368</f>
        <v>0</v>
      </c>
    </row>
    <row r="370" spans="1:1">
      <c r="A370" s="63">
        <f>'1. පෞද්ගලික තොරතුරු'!B369</f>
        <v>0</v>
      </c>
    </row>
    <row r="371" spans="1:1">
      <c r="A371" s="63">
        <f>'1. පෞද්ගලික තොරතුරු'!B370</f>
        <v>0</v>
      </c>
    </row>
    <row r="372" spans="1:1">
      <c r="A372" s="63">
        <f>'1. පෞද්ගලික තොරතුරු'!B371</f>
        <v>0</v>
      </c>
    </row>
    <row r="373" spans="1:1">
      <c r="A373" s="63">
        <f>'1. පෞද්ගලික තොරතුරු'!B372</f>
        <v>0</v>
      </c>
    </row>
    <row r="374" spans="1:1">
      <c r="A374" s="63">
        <f>'1. පෞද්ගලික තොරතුරු'!B373</f>
        <v>0</v>
      </c>
    </row>
    <row r="375" spans="1:1">
      <c r="A375" s="63">
        <f>'1. පෞද්ගලික තොරතුරු'!B374</f>
        <v>0</v>
      </c>
    </row>
    <row r="376" spans="1:1">
      <c r="A376" s="63">
        <f>'1. පෞද්ගලික තොරතුරු'!B375</f>
        <v>0</v>
      </c>
    </row>
    <row r="377" spans="1:1">
      <c r="A377" s="63">
        <f>'1. පෞද්ගලික තොරතුරු'!B376</f>
        <v>0</v>
      </c>
    </row>
    <row r="378" spans="1:1">
      <c r="A378" s="63">
        <f>'1. පෞද්ගලික තොරතුරු'!B377</f>
        <v>0</v>
      </c>
    </row>
    <row r="379" spans="1:1">
      <c r="A379" s="63">
        <f>'1. පෞද්ගලික තොරතුරු'!B378</f>
        <v>0</v>
      </c>
    </row>
    <row r="380" spans="1:1">
      <c r="A380" s="63">
        <f>'1. පෞද්ගලික තොරතුරු'!B379</f>
        <v>0</v>
      </c>
    </row>
    <row r="381" spans="1:1">
      <c r="A381" s="63">
        <f>'1. පෞද්ගලික තොරතුරු'!B380</f>
        <v>0</v>
      </c>
    </row>
    <row r="382" spans="1:1">
      <c r="A382" s="63">
        <f>'1. පෞද්ගලික තොරතුරු'!B381</f>
        <v>0</v>
      </c>
    </row>
    <row r="383" spans="1:1">
      <c r="A383" s="63">
        <f>'1. පෞද්ගලික තොරතුරු'!B382</f>
        <v>0</v>
      </c>
    </row>
    <row r="384" spans="1:1">
      <c r="A384" s="63">
        <f>'1. පෞද්ගලික තොරතුරු'!B383</f>
        <v>0</v>
      </c>
    </row>
    <row r="385" spans="1:1">
      <c r="A385" s="63">
        <f>'1. පෞද්ගලික තොරතුරු'!B384</f>
        <v>0</v>
      </c>
    </row>
    <row r="386" spans="1:1">
      <c r="A386" s="63">
        <f>'1. පෞද්ගලික තොරතුරු'!B385</f>
        <v>0</v>
      </c>
    </row>
    <row r="387" spans="1:1">
      <c r="A387" s="63">
        <f>'1. පෞද්ගලික තොරතුරු'!B386</f>
        <v>0</v>
      </c>
    </row>
    <row r="388" spans="1:1">
      <c r="A388" s="63">
        <f>'1. පෞද්ගලික තොරතුරු'!B387</f>
        <v>0</v>
      </c>
    </row>
    <row r="389" spans="1:1">
      <c r="A389" s="63">
        <f>'1. පෞද්ගලික තොරතුරු'!B388</f>
        <v>0</v>
      </c>
    </row>
    <row r="390" spans="1:1">
      <c r="A390" s="63">
        <f>'1. පෞද්ගලික තොරතුරු'!B389</f>
        <v>0</v>
      </c>
    </row>
    <row r="391" spans="1:1">
      <c r="A391" s="63">
        <f>'1. පෞද්ගලික තොරතුරු'!B390</f>
        <v>0</v>
      </c>
    </row>
    <row r="392" spans="1:1">
      <c r="A392" s="63">
        <f>'1. පෞද්ගලික තොරතුරු'!B391</f>
        <v>0</v>
      </c>
    </row>
    <row r="393" spans="1:1">
      <c r="A393" s="63">
        <f>'1. පෞද්ගලික තොරතුරු'!B392</f>
        <v>0</v>
      </c>
    </row>
    <row r="394" spans="1:1">
      <c r="A394" s="63">
        <f>'1. පෞද්ගලික තොරතුරු'!B393</f>
        <v>0</v>
      </c>
    </row>
    <row r="395" spans="1:1">
      <c r="A395" s="63">
        <f>'1. පෞද්ගලික තොරතුරු'!B394</f>
        <v>0</v>
      </c>
    </row>
    <row r="396" spans="1:1">
      <c r="A396" s="63">
        <f>'1. පෞද්ගලික තොරතුරු'!B395</f>
        <v>0</v>
      </c>
    </row>
    <row r="397" spans="1:1">
      <c r="A397" s="63">
        <f>'1. පෞද්ගලික තොරතුරු'!B396</f>
        <v>0</v>
      </c>
    </row>
    <row r="398" spans="1:1">
      <c r="A398" s="63">
        <f>'1. පෞද්ගලික තොරතුරු'!B397</f>
        <v>0</v>
      </c>
    </row>
    <row r="399" spans="1:1">
      <c r="A399" s="63">
        <f>'1. පෞද්ගලික තොරතුරු'!B398</f>
        <v>0</v>
      </c>
    </row>
    <row r="400" spans="1:1">
      <c r="A400" s="63">
        <f>'1. පෞද්ගලික තොරතුරු'!B399</f>
        <v>0</v>
      </c>
    </row>
    <row r="401" spans="1:1">
      <c r="A401" s="63">
        <f>'1. පෞද්ගලික තොරතුරු'!B400</f>
        <v>0</v>
      </c>
    </row>
    <row r="402" spans="1:1">
      <c r="A402" s="63">
        <f>'1. පෞද්ගලික තොරතුරු'!B401</f>
        <v>0</v>
      </c>
    </row>
    <row r="403" spans="1:1">
      <c r="A403" s="63">
        <f>'1. පෞද්ගලික තොරතුරු'!B402</f>
        <v>0</v>
      </c>
    </row>
    <row r="404" spans="1:1">
      <c r="A404" s="63">
        <f>'1. පෞද්ගලික තොරතුරු'!B403</f>
        <v>0</v>
      </c>
    </row>
    <row r="405" spans="1:1">
      <c r="A405" s="63">
        <f>'1. පෞද්ගලික තොරතුරු'!B404</f>
        <v>0</v>
      </c>
    </row>
    <row r="406" spans="1:1">
      <c r="A406" s="63">
        <f>'1. පෞද්ගලික තොරතුරු'!B405</f>
        <v>0</v>
      </c>
    </row>
    <row r="407" spans="1:1">
      <c r="A407" s="63">
        <f>'1. පෞද්ගලික තොරතුරු'!B406</f>
        <v>0</v>
      </c>
    </row>
    <row r="408" spans="1:1">
      <c r="A408" s="63">
        <f>'1. පෞද්ගලික තොරතුරු'!B407</f>
        <v>0</v>
      </c>
    </row>
    <row r="409" spans="1:1">
      <c r="A409" s="63">
        <f>'1. පෞද්ගලික තොරතුරු'!B408</f>
        <v>0</v>
      </c>
    </row>
    <row r="410" spans="1:1">
      <c r="A410" s="63">
        <f>'1. පෞද්ගලික තොරතුරු'!B409</f>
        <v>0</v>
      </c>
    </row>
    <row r="411" spans="1:1">
      <c r="A411" s="63">
        <f>'1. පෞද්ගලික තොරතුරු'!B410</f>
        <v>0</v>
      </c>
    </row>
    <row r="412" spans="1:1">
      <c r="A412" s="63">
        <f>'1. පෞද්ගලික තොරතුරු'!B411</f>
        <v>0</v>
      </c>
    </row>
    <row r="413" spans="1:1">
      <c r="A413" s="63">
        <f>'1. පෞද්ගලික තොරතුරු'!B412</f>
        <v>0</v>
      </c>
    </row>
    <row r="414" spans="1:1">
      <c r="A414" s="63">
        <f>'1. පෞද්ගලික තොරතුරු'!B413</f>
        <v>0</v>
      </c>
    </row>
    <row r="415" spans="1:1">
      <c r="A415" s="63">
        <f>'1. පෞද්ගලික තොරතුරු'!B414</f>
        <v>0</v>
      </c>
    </row>
    <row r="416" spans="1:1">
      <c r="A416" s="63">
        <f>'1. පෞද්ගලික තොරතුරු'!B415</f>
        <v>0</v>
      </c>
    </row>
    <row r="417" spans="1:1">
      <c r="A417" s="63">
        <f>'1. පෞද්ගලික තොරතුරු'!B416</f>
        <v>0</v>
      </c>
    </row>
    <row r="418" spans="1:1">
      <c r="A418" s="63">
        <f>'1. පෞද්ගලික තොරතුරු'!B417</f>
        <v>0</v>
      </c>
    </row>
    <row r="419" spans="1:1">
      <c r="A419" s="63">
        <f>'1. පෞද්ගලික තොරතුරු'!B418</f>
        <v>0</v>
      </c>
    </row>
    <row r="420" spans="1:1">
      <c r="A420" s="63">
        <f>'1. පෞද්ගලික තොරතුරු'!B419</f>
        <v>0</v>
      </c>
    </row>
    <row r="421" spans="1:1">
      <c r="A421" s="63">
        <f>'1. පෞද්ගලික තොරතුරු'!B420</f>
        <v>0</v>
      </c>
    </row>
    <row r="422" spans="1:1">
      <c r="A422" s="63">
        <f>'1. පෞද්ගලික තොරතුරු'!B421</f>
        <v>0</v>
      </c>
    </row>
    <row r="423" spans="1:1">
      <c r="A423" s="63">
        <f>'1. පෞද්ගලික තොරතුරු'!B422</f>
        <v>0</v>
      </c>
    </row>
    <row r="424" spans="1:1">
      <c r="A424" s="63">
        <f>'1. පෞද්ගලික තොරතුරු'!B423</f>
        <v>0</v>
      </c>
    </row>
    <row r="425" spans="1:1">
      <c r="A425" s="63">
        <f>'1. පෞද්ගලික තොරතුරු'!B424</f>
        <v>0</v>
      </c>
    </row>
    <row r="426" spans="1:1">
      <c r="A426" s="63">
        <f>'1. පෞද්ගලික තොරතුරු'!B425</f>
        <v>0</v>
      </c>
    </row>
    <row r="427" spans="1:1">
      <c r="A427" s="63">
        <f>'1. පෞද්ගලික තොරතුරු'!B426</f>
        <v>0</v>
      </c>
    </row>
    <row r="428" spans="1:1">
      <c r="A428" s="63">
        <f>'1. පෞද්ගලික තොරතුරු'!B427</f>
        <v>0</v>
      </c>
    </row>
    <row r="429" spans="1:1">
      <c r="A429" s="63">
        <f>'1. පෞද්ගලික තොරතුරු'!B428</f>
        <v>0</v>
      </c>
    </row>
    <row r="430" spans="1:1">
      <c r="A430" s="63">
        <f>'1. පෞද්ගලික තොරතුරු'!B429</f>
        <v>0</v>
      </c>
    </row>
    <row r="431" spans="1:1">
      <c r="A431" s="63">
        <f>'1. පෞද්ගලික තොරතුරු'!B430</f>
        <v>0</v>
      </c>
    </row>
    <row r="432" spans="1:1">
      <c r="A432" s="63">
        <f>'1. පෞද්ගලික තොරතුරු'!B431</f>
        <v>0</v>
      </c>
    </row>
    <row r="433" spans="1:1">
      <c r="A433" s="63">
        <f>'1. පෞද්ගලික තොරතුරු'!B432</f>
        <v>0</v>
      </c>
    </row>
    <row r="434" spans="1:1">
      <c r="A434" s="63">
        <f>'1. පෞද්ගලික තොරතුරු'!B433</f>
        <v>0</v>
      </c>
    </row>
    <row r="435" spans="1:1">
      <c r="A435" s="63">
        <f>'1. පෞද්ගලික තොරතුරු'!B434</f>
        <v>0</v>
      </c>
    </row>
    <row r="436" spans="1:1">
      <c r="A436" s="63">
        <f>'1. පෞද්ගලික තොරතුරු'!B435</f>
        <v>0</v>
      </c>
    </row>
    <row r="437" spans="1:1">
      <c r="A437" s="63">
        <f>'1. පෞද්ගලික තොරතුරු'!B436</f>
        <v>0</v>
      </c>
    </row>
    <row r="438" spans="1:1">
      <c r="A438" s="63">
        <f>'1. පෞද්ගලික තොරතුරු'!B437</f>
        <v>0</v>
      </c>
    </row>
    <row r="439" spans="1:1">
      <c r="A439" s="63">
        <f>'1. පෞද්ගලික තොරතුරු'!B438</f>
        <v>0</v>
      </c>
    </row>
    <row r="440" spans="1:1">
      <c r="A440" s="63">
        <f>'1. පෞද්ගලික තොරතුරු'!B439</f>
        <v>0</v>
      </c>
    </row>
    <row r="441" spans="1:1">
      <c r="A441" s="63">
        <f>'1. පෞද්ගලික තොරතුරු'!B440</f>
        <v>0</v>
      </c>
    </row>
    <row r="442" spans="1:1">
      <c r="A442" s="63">
        <f>'1. පෞද්ගලික තොරතුරු'!B441</f>
        <v>0</v>
      </c>
    </row>
    <row r="443" spans="1:1">
      <c r="A443" s="63">
        <f>'1. පෞද්ගලික තොරතුරු'!B442</f>
        <v>0</v>
      </c>
    </row>
    <row r="444" spans="1:1">
      <c r="A444" s="63">
        <f>'1. පෞද්ගලික තොරතුරු'!B443</f>
        <v>0</v>
      </c>
    </row>
    <row r="445" spans="1:1">
      <c r="A445" s="63">
        <f>'1. පෞද්ගලික තොරතුරු'!B444</f>
        <v>0</v>
      </c>
    </row>
    <row r="446" spans="1:1">
      <c r="A446" s="63">
        <f>'1. පෞද්ගලික තොරතුරු'!B445</f>
        <v>0</v>
      </c>
    </row>
    <row r="447" spans="1:1">
      <c r="A447" s="63">
        <f>'1. පෞද්ගලික තොරතුරු'!B446</f>
        <v>0</v>
      </c>
    </row>
    <row r="448" spans="1:1">
      <c r="A448" s="63">
        <f>'1. පෞද්ගලික තොරතුරු'!B447</f>
        <v>0</v>
      </c>
    </row>
    <row r="449" spans="1:1">
      <c r="A449" s="63">
        <f>'1. පෞද්ගලික තොරතුරු'!B448</f>
        <v>0</v>
      </c>
    </row>
    <row r="450" spans="1:1">
      <c r="A450" s="63">
        <f>'1. පෞද්ගලික තොරතුරු'!B449</f>
        <v>0</v>
      </c>
    </row>
    <row r="451" spans="1:1">
      <c r="A451" s="63">
        <f>'1. පෞද්ගලික තොරතුරු'!B450</f>
        <v>0</v>
      </c>
    </row>
    <row r="452" spans="1:1">
      <c r="A452" s="63">
        <f>'1. පෞද්ගලික තොරතුරු'!B451</f>
        <v>0</v>
      </c>
    </row>
    <row r="453" spans="1:1">
      <c r="A453" s="63">
        <f>'1. පෞද්ගලික තොරතුරු'!B452</f>
        <v>0</v>
      </c>
    </row>
    <row r="454" spans="1:1">
      <c r="A454" s="63">
        <f>'1. පෞද්ගලික තොරතුරු'!B453</f>
        <v>0</v>
      </c>
    </row>
    <row r="455" spans="1:1">
      <c r="A455" s="63">
        <f>'1. පෞද්ගලික තොරතුරු'!B454</f>
        <v>0</v>
      </c>
    </row>
    <row r="456" spans="1:1">
      <c r="A456" s="63">
        <f>'1. පෞද්ගලික තොරතුරු'!B455</f>
        <v>0</v>
      </c>
    </row>
    <row r="457" spans="1:1">
      <c r="A457" s="63">
        <f>'1. පෞද්ගලික තොරතුරු'!B456</f>
        <v>0</v>
      </c>
    </row>
    <row r="458" spans="1:1">
      <c r="A458" s="63">
        <f>'1. පෞද්ගලික තොරතුරු'!B457</f>
        <v>0</v>
      </c>
    </row>
    <row r="459" spans="1:1">
      <c r="A459" s="63">
        <f>'1. පෞද්ගලික තොරතුරු'!B458</f>
        <v>0</v>
      </c>
    </row>
    <row r="460" spans="1:1">
      <c r="A460" s="63">
        <f>'1. පෞද්ගලික තොරතුරු'!B459</f>
        <v>0</v>
      </c>
    </row>
    <row r="461" spans="1:1">
      <c r="A461" s="63">
        <f>'1. පෞද්ගලික තොරතුරු'!B460</f>
        <v>0</v>
      </c>
    </row>
    <row r="462" spans="1:1">
      <c r="A462" s="63">
        <f>'1. පෞද්ගලික තොරතුරු'!B461</f>
        <v>0</v>
      </c>
    </row>
    <row r="463" spans="1:1">
      <c r="A463" s="63">
        <f>'1. පෞද්ගලික තොරතුරු'!B462</f>
        <v>0</v>
      </c>
    </row>
    <row r="464" spans="1:1">
      <c r="A464" s="63">
        <f>'1. පෞද්ගලික තොරතුරු'!B463</f>
        <v>0</v>
      </c>
    </row>
    <row r="465" spans="1:1">
      <c r="A465" s="63">
        <f>'1. පෞද්ගලික තොරතුරු'!B464</f>
        <v>0</v>
      </c>
    </row>
    <row r="466" spans="1:1">
      <c r="A466" s="63">
        <f>'1. පෞද්ගලික තොරතුරු'!B465</f>
        <v>0</v>
      </c>
    </row>
    <row r="467" spans="1:1">
      <c r="A467" s="63">
        <f>'1. පෞද්ගලික තොරතුරු'!B466</f>
        <v>0</v>
      </c>
    </row>
    <row r="468" spans="1:1">
      <c r="A468" s="63">
        <f>'1. පෞද්ගලික තොරතුරු'!B467</f>
        <v>0</v>
      </c>
    </row>
    <row r="469" spans="1:1">
      <c r="A469" s="63">
        <f>'1. පෞද්ගලික තොරතුරු'!B468</f>
        <v>0</v>
      </c>
    </row>
    <row r="470" spans="1:1">
      <c r="A470" s="63">
        <f>'1. පෞද්ගලික තොරතුරු'!B469</f>
        <v>0</v>
      </c>
    </row>
    <row r="471" spans="1:1">
      <c r="A471" s="63">
        <f>'1. පෞද්ගලික තොරතුරු'!B470</f>
        <v>0</v>
      </c>
    </row>
    <row r="472" spans="1:1">
      <c r="A472" s="63">
        <f>'1. පෞද්ගලික තොරතුරු'!B471</f>
        <v>0</v>
      </c>
    </row>
    <row r="473" spans="1:1">
      <c r="A473" s="63">
        <f>'1. පෞද්ගලික තොරතුරු'!B472</f>
        <v>0</v>
      </c>
    </row>
    <row r="474" spans="1:1">
      <c r="A474" s="63">
        <f>'1. පෞද්ගලික තොරතුරු'!B473</f>
        <v>0</v>
      </c>
    </row>
    <row r="475" spans="1:1">
      <c r="A475" s="63">
        <f>'1. පෞද්ගලික තොරතුරු'!B474</f>
        <v>0</v>
      </c>
    </row>
    <row r="476" spans="1:1">
      <c r="A476" s="63">
        <f>'1. පෞද්ගලික තොරතුරු'!B475</f>
        <v>0</v>
      </c>
    </row>
    <row r="477" spans="1:1">
      <c r="A477" s="63">
        <f>'1. පෞද්ගලික තොරතුරු'!B476</f>
        <v>0</v>
      </c>
    </row>
    <row r="478" spans="1:1">
      <c r="A478" s="63">
        <f>'1. පෞද්ගලික තොරතුරු'!B477</f>
        <v>0</v>
      </c>
    </row>
    <row r="479" spans="1:1">
      <c r="A479" s="63">
        <f>'1. පෞද්ගලික තොරතුරු'!B478</f>
        <v>0</v>
      </c>
    </row>
    <row r="480" spans="1:1">
      <c r="A480" s="63">
        <f>'1. පෞද්ගලික තොරතුරු'!B479</f>
        <v>0</v>
      </c>
    </row>
    <row r="481" spans="1:1">
      <c r="A481" s="63">
        <f>'1. පෞද්ගලික තොරතුරු'!B480</f>
        <v>0</v>
      </c>
    </row>
    <row r="482" spans="1:1">
      <c r="A482" s="63">
        <f>'1. පෞද්ගලික තොරතුරු'!B481</f>
        <v>0</v>
      </c>
    </row>
    <row r="483" spans="1:1">
      <c r="A483" s="63">
        <f>'1. පෞද්ගලික තොරතුරු'!B482</f>
        <v>0</v>
      </c>
    </row>
    <row r="484" spans="1:1">
      <c r="A484" s="63">
        <f>'1. පෞද්ගලික තොරතුරු'!B483</f>
        <v>0</v>
      </c>
    </row>
    <row r="485" spans="1:1">
      <c r="A485" s="63">
        <f>'1. පෞද්ගලික තොරතුරු'!B484</f>
        <v>0</v>
      </c>
    </row>
    <row r="486" spans="1:1">
      <c r="A486" s="63">
        <f>'1. පෞද්ගලික තොරතුරු'!B485</f>
        <v>0</v>
      </c>
    </row>
    <row r="487" spans="1:1">
      <c r="A487" s="63">
        <f>'1. පෞද්ගලික තොරතුරු'!B486</f>
        <v>0</v>
      </c>
    </row>
    <row r="488" spans="1:1">
      <c r="A488" s="63">
        <f>'1. පෞද්ගලික තොරතුරු'!B487</f>
        <v>0</v>
      </c>
    </row>
    <row r="489" spans="1:1">
      <c r="A489" s="63">
        <f>'1. පෞද්ගලික තොරතුරු'!B488</f>
        <v>0</v>
      </c>
    </row>
    <row r="490" spans="1:1">
      <c r="A490" s="63">
        <f>'1. පෞද්ගලික තොරතුරු'!B489</f>
        <v>0</v>
      </c>
    </row>
    <row r="491" spans="1:1">
      <c r="A491" s="63">
        <f>'1. පෞද්ගලික තොරතුරු'!B490</f>
        <v>0</v>
      </c>
    </row>
    <row r="492" spans="1:1">
      <c r="A492" s="63">
        <f>'1. පෞද්ගලික තොරතුරු'!B491</f>
        <v>0</v>
      </c>
    </row>
    <row r="493" spans="1:1">
      <c r="A493" s="63">
        <f>'1. පෞද්ගලික තොරතුරු'!B492</f>
        <v>0</v>
      </c>
    </row>
    <row r="494" spans="1:1">
      <c r="A494" s="63">
        <f>'1. පෞද්ගලික තොරතුරු'!B493</f>
        <v>0</v>
      </c>
    </row>
    <row r="495" spans="1:1">
      <c r="A495" s="63">
        <f>'1. පෞද්ගලික තොරතුරු'!B494</f>
        <v>0</v>
      </c>
    </row>
    <row r="496" spans="1:1">
      <c r="A496" s="63">
        <f>'1. පෞද්ගලික තොරතුරු'!B495</f>
        <v>0</v>
      </c>
    </row>
    <row r="497" spans="1:1">
      <c r="A497" s="63">
        <f>'1. පෞද්ගලික තොරතුරු'!B496</f>
        <v>0</v>
      </c>
    </row>
    <row r="498" spans="1:1">
      <c r="A498" s="63">
        <f>'1. පෞද්ගලික තොරතුරු'!B497</f>
        <v>0</v>
      </c>
    </row>
    <row r="499" spans="1:1">
      <c r="A499" s="63">
        <f>'1. පෞද්ගලික තොරතුරු'!B498</f>
        <v>0</v>
      </c>
    </row>
    <row r="500" spans="1:1">
      <c r="A500" s="63">
        <f>'1. පෞද්ගලික තොරතුරු'!B499</f>
        <v>0</v>
      </c>
    </row>
    <row r="501" spans="1:1">
      <c r="A501" s="63">
        <f>'1. පෞද්ගලික තොරතුරු'!B500</f>
        <v>0</v>
      </c>
    </row>
    <row r="502" spans="1:1">
      <c r="A502" s="63">
        <f>'1. පෞද්ගලික තොරතුරු'!B501</f>
        <v>0</v>
      </c>
    </row>
    <row r="503" spans="1:1">
      <c r="A503" s="63">
        <f>'1. පෞද්ගලික තොරතුරු'!B502</f>
        <v>0</v>
      </c>
    </row>
    <row r="504" spans="1:1">
      <c r="A504" s="63">
        <f>'1. පෞද්ගලික තොරතුරු'!B503</f>
        <v>0</v>
      </c>
    </row>
    <row r="505" spans="1:1">
      <c r="A505" s="63">
        <f>'1. පෞද්ගලික තොරතුරු'!B504</f>
        <v>0</v>
      </c>
    </row>
    <row r="506" spans="1:1">
      <c r="A506" s="63">
        <f>'1. පෞද්ගලික තොරතුරු'!B505</f>
        <v>0</v>
      </c>
    </row>
    <row r="507" spans="1:1">
      <c r="A507" s="63">
        <f>'1. පෞද්ගලික තොරතුරු'!B506</f>
        <v>0</v>
      </c>
    </row>
    <row r="508" spans="1:1">
      <c r="A508" s="63">
        <f>'1. පෞද්ගලික තොරතුරු'!B507</f>
        <v>0</v>
      </c>
    </row>
    <row r="509" spans="1:1">
      <c r="A509" s="63">
        <f>'1. පෞද්ගලික තොරතුරු'!B508</f>
        <v>0</v>
      </c>
    </row>
    <row r="510" spans="1:1">
      <c r="A510" s="63">
        <f>'1. පෞද්ගලික තොරතුරු'!B509</f>
        <v>0</v>
      </c>
    </row>
    <row r="511" spans="1:1">
      <c r="A511" s="63">
        <f>'1. පෞද්ගලික තොරතුරු'!B510</f>
        <v>0</v>
      </c>
    </row>
    <row r="512" spans="1:1">
      <c r="A512" s="63">
        <f>'1. පෞද්ගලික තොරතුරු'!B511</f>
        <v>0</v>
      </c>
    </row>
    <row r="513" spans="1:1">
      <c r="A513" s="63">
        <f>'1. පෞද්ගලික තොරතුරු'!B512</f>
        <v>0</v>
      </c>
    </row>
    <row r="514" spans="1:1">
      <c r="A514" s="63">
        <f>'1. පෞද්ගලික තොරතුරු'!B513</f>
        <v>0</v>
      </c>
    </row>
    <row r="515" spans="1:1">
      <c r="A515" s="63">
        <f>'1. පෞද්ගලික තොරතුරු'!B514</f>
        <v>0</v>
      </c>
    </row>
    <row r="516" spans="1:1">
      <c r="A516" s="63">
        <f>'1. පෞද්ගලික තොරතුරු'!B515</f>
        <v>0</v>
      </c>
    </row>
    <row r="517" spans="1:1">
      <c r="A517" s="63">
        <f>'1. පෞද්ගලික තොරතුරු'!B516</f>
        <v>0</v>
      </c>
    </row>
    <row r="518" spans="1:1">
      <c r="A518" s="63">
        <f>'1. පෞද්ගලික තොරතුරු'!B517</f>
        <v>0</v>
      </c>
    </row>
    <row r="519" spans="1:1">
      <c r="A519" s="63">
        <f>'1. පෞද්ගලික තොරතුරු'!B518</f>
        <v>0</v>
      </c>
    </row>
    <row r="520" spans="1:1">
      <c r="A520" s="63">
        <f>'1. පෞද්ගලික තොරතුරු'!B519</f>
        <v>0</v>
      </c>
    </row>
    <row r="521" spans="1:1">
      <c r="A521" s="63">
        <f>'1. පෞද්ගලික තොරතුරු'!B520</f>
        <v>0</v>
      </c>
    </row>
    <row r="522" spans="1:1">
      <c r="A522" s="63">
        <f>'1. පෞද්ගලික තොරතුරු'!B521</f>
        <v>0</v>
      </c>
    </row>
    <row r="523" spans="1:1">
      <c r="A523" s="63">
        <f>'1. පෞද්ගලික තොරතුරු'!B522</f>
        <v>0</v>
      </c>
    </row>
    <row r="524" spans="1:1">
      <c r="A524" s="63">
        <f>'1. පෞද්ගලික තොරතුරු'!B523</f>
        <v>0</v>
      </c>
    </row>
    <row r="525" spans="1:1">
      <c r="A525" s="63">
        <f>'1. පෞද්ගලික තොරතුරු'!B524</f>
        <v>0</v>
      </c>
    </row>
    <row r="526" spans="1:1">
      <c r="A526" s="63">
        <f>'1. පෞද්ගලික තොරතුරු'!B525</f>
        <v>0</v>
      </c>
    </row>
    <row r="527" spans="1:1">
      <c r="A527" s="63">
        <f>'1. පෞද්ගලික තොරතුරු'!B526</f>
        <v>0</v>
      </c>
    </row>
    <row r="528" spans="1:1">
      <c r="A528" s="63">
        <f>'1. පෞද්ගලික තොරතුරු'!B527</f>
        <v>0</v>
      </c>
    </row>
    <row r="529" spans="1:1">
      <c r="A529" s="63">
        <f>'1. පෞද්ගලික තොරතුරු'!B528</f>
        <v>0</v>
      </c>
    </row>
    <row r="530" spans="1:1">
      <c r="A530" s="63">
        <f>'1. පෞද්ගලික තොරතුරු'!B529</f>
        <v>0</v>
      </c>
    </row>
    <row r="531" spans="1:1">
      <c r="A531" s="63">
        <f>'1. පෞද්ගලික තොරතුරු'!B530</f>
        <v>0</v>
      </c>
    </row>
    <row r="532" spans="1:1">
      <c r="A532" s="63">
        <f>'1. පෞද්ගලික තොරතුරු'!B531</f>
        <v>0</v>
      </c>
    </row>
    <row r="533" spans="1:1">
      <c r="A533" s="63">
        <f>'1. පෞද්ගලික තොරතුරු'!B532</f>
        <v>0</v>
      </c>
    </row>
    <row r="534" spans="1:1">
      <c r="A534" s="63">
        <f>'1. පෞද්ගලික තොරතුරු'!B533</f>
        <v>0</v>
      </c>
    </row>
    <row r="535" spans="1:1">
      <c r="A535" s="63">
        <f>'1. පෞද්ගලික තොරතුරු'!B534</f>
        <v>0</v>
      </c>
    </row>
    <row r="536" spans="1:1">
      <c r="A536" s="63">
        <f>'1. පෞද්ගලික තොරතුරු'!B535</f>
        <v>0</v>
      </c>
    </row>
    <row r="537" spans="1:1">
      <c r="A537" s="63">
        <f>'1. පෞද්ගලික තොරතුරු'!B536</f>
        <v>0</v>
      </c>
    </row>
    <row r="538" spans="1:1">
      <c r="A538" s="63">
        <f>'1. පෞද්ගලික තොරතුරු'!B537</f>
        <v>0</v>
      </c>
    </row>
    <row r="539" spans="1:1">
      <c r="A539" s="63">
        <f>'1. පෞද්ගලික තොරතුරු'!B538</f>
        <v>0</v>
      </c>
    </row>
    <row r="540" spans="1:1">
      <c r="A540" s="63">
        <f>'1. පෞද්ගලික තොරතුරු'!B539</f>
        <v>0</v>
      </c>
    </row>
    <row r="541" spans="1:1">
      <c r="A541" s="63">
        <f>'1. පෞද්ගලික තොරතුරු'!B540</f>
        <v>0</v>
      </c>
    </row>
    <row r="542" spans="1:1">
      <c r="A542" s="63">
        <f>'1. පෞද්ගලික තොරතුරු'!B541</f>
        <v>0</v>
      </c>
    </row>
    <row r="543" spans="1:1">
      <c r="A543" s="63">
        <f>'1. පෞද්ගලික තොරතුරු'!B542</f>
        <v>0</v>
      </c>
    </row>
    <row r="544" spans="1:1">
      <c r="A544" s="63">
        <f>'1. පෞද්ගලික තොරතුරු'!B543</f>
        <v>0</v>
      </c>
    </row>
    <row r="545" spans="1:1">
      <c r="A545" s="63">
        <f>'1. පෞද්ගලික තොරතුරු'!B544</f>
        <v>0</v>
      </c>
    </row>
    <row r="546" spans="1:1">
      <c r="A546" s="63">
        <f>'1. පෞද්ගලික තොරතුරු'!B545</f>
        <v>0</v>
      </c>
    </row>
    <row r="547" spans="1:1">
      <c r="A547" s="63">
        <f>'1. පෞද්ගලික තොරතුරු'!B546</f>
        <v>0</v>
      </c>
    </row>
    <row r="548" spans="1:1">
      <c r="A548" s="63">
        <f>'1. පෞද්ගලික තොරතුරු'!B547</f>
        <v>0</v>
      </c>
    </row>
    <row r="549" spans="1:1">
      <c r="A549" s="63">
        <f>'1. පෞද්ගලික තොරතුරු'!B548</f>
        <v>0</v>
      </c>
    </row>
    <row r="550" spans="1:1">
      <c r="A550" s="63">
        <f>'1. පෞද්ගලික තොරතුරු'!B549</f>
        <v>0</v>
      </c>
    </row>
    <row r="551" spans="1:1">
      <c r="A551" s="63">
        <f>'1. පෞද්ගලික තොරතුරු'!B550</f>
        <v>0</v>
      </c>
    </row>
    <row r="552" spans="1:1">
      <c r="A552" s="63">
        <f>'1. පෞද්ගලික තොරතුරු'!B551</f>
        <v>0</v>
      </c>
    </row>
    <row r="553" spans="1:1">
      <c r="A553" s="63">
        <f>'1. පෞද්ගලික තොරතුරු'!B552</f>
        <v>0</v>
      </c>
    </row>
    <row r="554" spans="1:1">
      <c r="A554" s="63">
        <f>'1. පෞද්ගලික තොරතුරු'!B553</f>
        <v>0</v>
      </c>
    </row>
    <row r="555" spans="1:1">
      <c r="A555" s="63">
        <f>'1. පෞද්ගලික තොරතුරු'!B554</f>
        <v>0</v>
      </c>
    </row>
    <row r="556" spans="1:1">
      <c r="A556" s="63">
        <f>'1. පෞද්ගලික තොරතුරු'!B555</f>
        <v>0</v>
      </c>
    </row>
    <row r="557" spans="1:1">
      <c r="A557" s="63">
        <f>'1. පෞද්ගලික තොරතුරු'!B556</f>
        <v>0</v>
      </c>
    </row>
    <row r="558" spans="1:1">
      <c r="A558" s="63">
        <f>'1. පෞද්ගලික තොරතුරු'!B557</f>
        <v>0</v>
      </c>
    </row>
    <row r="559" spans="1:1">
      <c r="A559" s="63">
        <f>'1. පෞද්ගලික තොරතුරු'!B558</f>
        <v>0</v>
      </c>
    </row>
    <row r="560" spans="1:1">
      <c r="A560" s="63">
        <f>'1. පෞද්ගලික තොරතුරු'!B559</f>
        <v>0</v>
      </c>
    </row>
    <row r="561" spans="1:1">
      <c r="A561" s="63">
        <f>'1. පෞද්ගලික තොරතුරු'!B560</f>
        <v>0</v>
      </c>
    </row>
    <row r="562" spans="1:1">
      <c r="A562" s="63">
        <f>'1. පෞද්ගලික තොරතුරු'!B561</f>
        <v>0</v>
      </c>
    </row>
    <row r="563" spans="1:1">
      <c r="A563" s="63">
        <f>'1. පෞද්ගලික තොරතුරු'!B562</f>
        <v>0</v>
      </c>
    </row>
    <row r="564" spans="1:1">
      <c r="A564" s="63">
        <f>'1. පෞද්ගලික තොරතුරු'!B563</f>
        <v>0</v>
      </c>
    </row>
    <row r="565" spans="1:1">
      <c r="A565" s="63">
        <f>'1. පෞද්ගලික තොරතුරු'!B564</f>
        <v>0</v>
      </c>
    </row>
    <row r="566" spans="1:1">
      <c r="A566" s="63">
        <f>'1. පෞද්ගලික තොරතුරු'!B565</f>
        <v>0</v>
      </c>
    </row>
    <row r="567" spans="1:1">
      <c r="A567" s="63">
        <f>'1. පෞද්ගලික තොරතුරු'!B566</f>
        <v>0</v>
      </c>
    </row>
    <row r="568" spans="1:1">
      <c r="A568" s="63">
        <f>'1. පෞද්ගලික තොරතුරු'!B567</f>
        <v>0</v>
      </c>
    </row>
    <row r="569" spans="1:1">
      <c r="A569" s="63">
        <f>'1. පෞද්ගලික තොරතුරු'!B568</f>
        <v>0</v>
      </c>
    </row>
    <row r="570" spans="1:1">
      <c r="A570" s="63">
        <f>'1. පෞද්ගලික තොරතුරු'!B569</f>
        <v>0</v>
      </c>
    </row>
    <row r="571" spans="1:1">
      <c r="A571" s="63">
        <f>'1. පෞද්ගලික තොරතුරු'!B570</f>
        <v>0</v>
      </c>
    </row>
    <row r="572" spans="1:1">
      <c r="A572" s="63">
        <f>'1. පෞද්ගලික තොරතුරු'!B571</f>
        <v>0</v>
      </c>
    </row>
    <row r="573" spans="1:1">
      <c r="A573" s="63">
        <f>'1. පෞද්ගලික තොරතුරු'!B572</f>
        <v>0</v>
      </c>
    </row>
    <row r="574" spans="1:1">
      <c r="A574" s="63">
        <f>'1. පෞද්ගලික තොරතුරු'!B573</f>
        <v>0</v>
      </c>
    </row>
    <row r="575" spans="1:1">
      <c r="A575" s="63">
        <f>'1. පෞද්ගලික තොරතුරු'!B574</f>
        <v>0</v>
      </c>
    </row>
    <row r="576" spans="1:1">
      <c r="A576" s="63">
        <f>'1. පෞද්ගලික තොරතුරු'!B575</f>
        <v>0</v>
      </c>
    </row>
    <row r="577" spans="1:1">
      <c r="A577" s="63">
        <f>'1. පෞද්ගලික තොරතුරු'!B576</f>
        <v>0</v>
      </c>
    </row>
    <row r="578" spans="1:1">
      <c r="A578" s="63">
        <f>'1. පෞද්ගලික තොරතුරු'!B577</f>
        <v>0</v>
      </c>
    </row>
    <row r="579" spans="1:1">
      <c r="A579" s="63">
        <f>'1. පෞද්ගලික තොරතුරු'!B578</f>
        <v>0</v>
      </c>
    </row>
    <row r="580" spans="1:1">
      <c r="A580" s="63">
        <f>'1. පෞද්ගලික තොරතුරු'!B579</f>
        <v>0</v>
      </c>
    </row>
    <row r="581" spans="1:1">
      <c r="A581" s="63">
        <f>'1. පෞද්ගලික තොරතුරු'!B580</f>
        <v>0</v>
      </c>
    </row>
    <row r="582" spans="1:1">
      <c r="A582" s="63">
        <f>'1. පෞද්ගලික තොරතුරු'!B581</f>
        <v>0</v>
      </c>
    </row>
    <row r="583" spans="1:1">
      <c r="A583" s="63">
        <f>'1. පෞද්ගලික තොරතුරු'!B582</f>
        <v>0</v>
      </c>
    </row>
    <row r="584" spans="1:1">
      <c r="A584" s="63">
        <f>'1. පෞද්ගලික තොරතුරු'!B583</f>
        <v>0</v>
      </c>
    </row>
    <row r="585" spans="1:1">
      <c r="A585" s="63">
        <f>'1. පෞද්ගලික තොරතුරු'!B584</f>
        <v>0</v>
      </c>
    </row>
    <row r="586" spans="1:1">
      <c r="A586" s="63">
        <f>'1. පෞද්ගලික තොරතුරු'!B585</f>
        <v>0</v>
      </c>
    </row>
    <row r="587" spans="1:1">
      <c r="A587" s="63">
        <f>'1. පෞද්ගලික තොරතුරු'!B586</f>
        <v>0</v>
      </c>
    </row>
    <row r="588" spans="1:1">
      <c r="A588" s="63">
        <f>'1. පෞද්ගලික තොරතුරු'!B587</f>
        <v>0</v>
      </c>
    </row>
    <row r="589" spans="1:1">
      <c r="A589" s="63">
        <f>'1. පෞද්ගලික තොරතුරු'!B588</f>
        <v>0</v>
      </c>
    </row>
    <row r="590" spans="1:1">
      <c r="A590" s="63">
        <f>'1. පෞද්ගලික තොරතුරු'!B589</f>
        <v>0</v>
      </c>
    </row>
    <row r="591" spans="1:1">
      <c r="A591" s="63">
        <f>'1. පෞද්ගලික තොරතුරු'!B590</f>
        <v>0</v>
      </c>
    </row>
    <row r="592" spans="1:1">
      <c r="A592" s="63">
        <f>'1. පෞද්ගලික තොරතුරු'!B591</f>
        <v>0</v>
      </c>
    </row>
    <row r="593" spans="1:1">
      <c r="A593" s="63">
        <f>'1. පෞද්ගලික තොරතුරු'!B592</f>
        <v>0</v>
      </c>
    </row>
    <row r="594" spans="1:1">
      <c r="A594" s="63">
        <f>'1. පෞද්ගලික තොරතුරු'!B593</f>
        <v>0</v>
      </c>
    </row>
    <row r="595" spans="1:1">
      <c r="A595" s="63">
        <f>'1. පෞද්ගලික තොරතුරු'!B594</f>
        <v>0</v>
      </c>
    </row>
    <row r="596" spans="1:1">
      <c r="A596" s="63">
        <f>'1. පෞද්ගලික තොරතුරු'!B595</f>
        <v>0</v>
      </c>
    </row>
    <row r="597" spans="1:1">
      <c r="A597" s="63">
        <f>'1. පෞද්ගලික තොරතුරු'!B596</f>
        <v>0</v>
      </c>
    </row>
    <row r="598" spans="1:1">
      <c r="A598" s="63">
        <f>'1. පෞද්ගලික තොරතුරු'!B597</f>
        <v>0</v>
      </c>
    </row>
    <row r="599" spans="1:1">
      <c r="A599" s="63">
        <f>'1. පෞද්ගලික තොරතුරු'!B598</f>
        <v>0</v>
      </c>
    </row>
    <row r="600" spans="1:1">
      <c r="A600" s="63">
        <f>'1. පෞද්ගලික තොරතුරු'!B599</f>
        <v>0</v>
      </c>
    </row>
    <row r="601" spans="1:1">
      <c r="A601" s="63">
        <f>'1. පෞද්ගලික තොරතුරු'!B600</f>
        <v>0</v>
      </c>
    </row>
    <row r="602" spans="1:1">
      <c r="A602" s="63">
        <f>'1. පෞද්ගලික තොරතුරු'!B601</f>
        <v>0</v>
      </c>
    </row>
    <row r="603" spans="1:1">
      <c r="A603" s="63">
        <f>'1. පෞද්ගලික තොරතුරු'!B602</f>
        <v>0</v>
      </c>
    </row>
    <row r="604" spans="1:1">
      <c r="A604" s="63">
        <f>'1. පෞද්ගලික තොරතුරු'!B603</f>
        <v>0</v>
      </c>
    </row>
    <row r="605" spans="1:1">
      <c r="A605" s="63">
        <f>'1. පෞද්ගලික තොරතුරු'!B604</f>
        <v>0</v>
      </c>
    </row>
    <row r="606" spans="1:1">
      <c r="A606" s="63">
        <f>'1. පෞද්ගලික තොරතුරු'!B605</f>
        <v>0</v>
      </c>
    </row>
    <row r="607" spans="1:1">
      <c r="A607" s="63">
        <f>'1. පෞද්ගලික තොරතුරු'!B606</f>
        <v>0</v>
      </c>
    </row>
    <row r="608" spans="1:1">
      <c r="A608" s="63">
        <f>'1. පෞද්ගලික තොරතුරු'!B607</f>
        <v>0</v>
      </c>
    </row>
    <row r="609" spans="1:1">
      <c r="A609" s="63">
        <f>'1. පෞද්ගලික තොරතුරු'!B608</f>
        <v>0</v>
      </c>
    </row>
    <row r="610" spans="1:1">
      <c r="A610" s="63">
        <f>'1. පෞද්ගලික තොරතුරු'!B609</f>
        <v>0</v>
      </c>
    </row>
    <row r="611" spans="1:1">
      <c r="A611" s="63">
        <f>'1. පෞද්ගලික තොරතුරු'!B610</f>
        <v>0</v>
      </c>
    </row>
    <row r="612" spans="1:1">
      <c r="A612" s="63">
        <f>'1. පෞද්ගලික තොරතුරු'!B611</f>
        <v>0</v>
      </c>
    </row>
    <row r="613" spans="1:1">
      <c r="A613" s="63">
        <f>'1. පෞද්ගලික තොරතුරු'!B612</f>
        <v>0</v>
      </c>
    </row>
    <row r="614" spans="1:1">
      <c r="A614" s="63">
        <f>'1. පෞද්ගලික තොරතුරු'!B613</f>
        <v>0</v>
      </c>
    </row>
    <row r="615" spans="1:1">
      <c r="A615" s="63">
        <f>'1. පෞද්ගලික තොරතුරු'!B614</f>
        <v>0</v>
      </c>
    </row>
    <row r="616" spans="1:1">
      <c r="A616" s="63">
        <f>'1. පෞද්ගලික තොරතුරු'!B615</f>
        <v>0</v>
      </c>
    </row>
    <row r="617" spans="1:1">
      <c r="A617" s="63">
        <f>'1. පෞද්ගලික තොරතුරු'!B616</f>
        <v>0</v>
      </c>
    </row>
    <row r="618" spans="1:1">
      <c r="A618" s="63">
        <f>'1. පෞද්ගලික තොරතුරු'!B617</f>
        <v>0</v>
      </c>
    </row>
    <row r="619" spans="1:1">
      <c r="A619" s="63">
        <f>'1. පෞද්ගලික තොරතුරු'!B618</f>
        <v>0</v>
      </c>
    </row>
    <row r="620" spans="1:1">
      <c r="A620" s="63">
        <f>'1. පෞද්ගලික තොරතුරු'!B619</f>
        <v>0</v>
      </c>
    </row>
    <row r="621" spans="1:1">
      <c r="A621" s="63">
        <f>'1. පෞද්ගලික තොරතුරු'!B620</f>
        <v>0</v>
      </c>
    </row>
    <row r="622" spans="1:1">
      <c r="A622" s="63">
        <f>'1. පෞද්ගලික තොරතුරු'!B621</f>
        <v>0</v>
      </c>
    </row>
    <row r="623" spans="1:1">
      <c r="A623" s="63">
        <f>'1. පෞද්ගලික තොරතුරු'!B622</f>
        <v>0</v>
      </c>
    </row>
    <row r="624" spans="1:1">
      <c r="A624" s="63">
        <f>'1. පෞද්ගලික තොරතුරු'!B623</f>
        <v>0</v>
      </c>
    </row>
    <row r="625" spans="1:1">
      <c r="A625" s="63">
        <f>'1. පෞද්ගලික තොරතුරු'!B624</f>
        <v>0</v>
      </c>
    </row>
    <row r="626" spans="1:1">
      <c r="A626" s="63">
        <f>'1. පෞද්ගලික තොරතුරු'!B625</f>
        <v>0</v>
      </c>
    </row>
    <row r="627" spans="1:1">
      <c r="A627" s="63">
        <f>'1. පෞද්ගලික තොරතුරු'!B626</f>
        <v>0</v>
      </c>
    </row>
    <row r="628" spans="1:1">
      <c r="A628" s="63">
        <f>'1. පෞද්ගලික තොරතුරු'!B627</f>
        <v>0</v>
      </c>
    </row>
    <row r="629" spans="1:1">
      <c r="A629" s="63">
        <f>'1. පෞද්ගලික තොරතුරු'!B628</f>
        <v>0</v>
      </c>
    </row>
    <row r="630" spans="1:1">
      <c r="A630" s="63">
        <f>'1. පෞද්ගලික තොරතුරු'!B629</f>
        <v>0</v>
      </c>
    </row>
    <row r="631" spans="1:1">
      <c r="A631" s="63">
        <f>'1. පෞද්ගලික තොරතුරු'!B630</f>
        <v>0</v>
      </c>
    </row>
    <row r="632" spans="1:1">
      <c r="A632" s="63">
        <f>'1. පෞද්ගලික තොරතුරු'!B631</f>
        <v>0</v>
      </c>
    </row>
    <row r="633" spans="1:1">
      <c r="A633" s="63">
        <f>'1. පෞද්ගලික තොරතුරු'!B632</f>
        <v>0</v>
      </c>
    </row>
    <row r="634" spans="1:1">
      <c r="A634" s="63">
        <f>'1. පෞද්ගලික තොරතුරු'!B633</f>
        <v>0</v>
      </c>
    </row>
    <row r="635" spans="1:1">
      <c r="A635" s="63">
        <f>'1. පෞද්ගලික තොරතුරු'!B634</f>
        <v>0</v>
      </c>
    </row>
    <row r="636" spans="1:1">
      <c r="A636" s="63">
        <f>'1. පෞද්ගලික තොරතුරු'!B635</f>
        <v>0</v>
      </c>
    </row>
    <row r="637" spans="1:1">
      <c r="A637" s="63">
        <f>'1. පෞද්ගලික තොරතුරු'!B636</f>
        <v>0</v>
      </c>
    </row>
    <row r="638" spans="1:1">
      <c r="A638" s="63">
        <f>'1. පෞද්ගලික තොරතුරු'!B637</f>
        <v>0</v>
      </c>
    </row>
    <row r="639" spans="1:1">
      <c r="A639" s="63">
        <f>'1. පෞද්ගලික තොරතුරු'!B638</f>
        <v>0</v>
      </c>
    </row>
    <row r="640" spans="1:1">
      <c r="A640" s="63">
        <f>'1. පෞද්ගලික තොරතුරු'!B639</f>
        <v>0</v>
      </c>
    </row>
    <row r="641" spans="1:1">
      <c r="A641" s="63">
        <f>'1. පෞද්ගලික තොරතුරු'!B640</f>
        <v>0</v>
      </c>
    </row>
    <row r="642" spans="1:1">
      <c r="A642" s="63">
        <f>'1. පෞද්ගලික තොරතුරු'!B641</f>
        <v>0</v>
      </c>
    </row>
    <row r="643" spans="1:1">
      <c r="A643" s="63">
        <f>'1. පෞද්ගලික තොරතුරු'!B642</f>
        <v>0</v>
      </c>
    </row>
    <row r="644" spans="1:1">
      <c r="A644" s="63">
        <f>'1. පෞද්ගලික තොරතුරු'!B643</f>
        <v>0</v>
      </c>
    </row>
    <row r="645" spans="1:1">
      <c r="A645" s="63">
        <f>'1. පෞද්ගලික තොරතුරු'!B644</f>
        <v>0</v>
      </c>
    </row>
    <row r="646" spans="1:1">
      <c r="A646" s="63">
        <f>'1. පෞද්ගලික තොරතුරු'!B645</f>
        <v>0</v>
      </c>
    </row>
    <row r="647" spans="1:1">
      <c r="A647" s="63">
        <f>'1. පෞද්ගලික තොරතුරු'!B646</f>
        <v>0</v>
      </c>
    </row>
    <row r="648" spans="1:1">
      <c r="A648" s="63">
        <f>'1. පෞද්ගලික තොරතුරු'!B647</f>
        <v>0</v>
      </c>
    </row>
    <row r="649" spans="1:1">
      <c r="A649" s="63">
        <f>'1. පෞද්ගලික තොරතුරු'!B648</f>
        <v>0</v>
      </c>
    </row>
    <row r="650" spans="1:1">
      <c r="A650" s="63">
        <f>'1. පෞද්ගලික තොරතුරු'!B649</f>
        <v>0</v>
      </c>
    </row>
    <row r="651" spans="1:1">
      <c r="A651" s="63">
        <f>'1. පෞද්ගලික තොරතුරු'!B650</f>
        <v>0</v>
      </c>
    </row>
    <row r="652" spans="1:1">
      <c r="A652" s="63">
        <f>'1. පෞද්ගලික තොරතුරු'!B651</f>
        <v>0</v>
      </c>
    </row>
    <row r="653" spans="1:1">
      <c r="A653" s="63">
        <f>'1. පෞද්ගලික තොරතුරු'!B652</f>
        <v>0</v>
      </c>
    </row>
    <row r="654" spans="1:1">
      <c r="A654" s="63">
        <f>'1. පෞද්ගලික තොරතුරු'!B653</f>
        <v>0</v>
      </c>
    </row>
    <row r="655" spans="1:1">
      <c r="A655" s="63">
        <f>'1. පෞද්ගලික තොරතුරු'!B654</f>
        <v>0</v>
      </c>
    </row>
    <row r="656" spans="1:1">
      <c r="A656" s="63">
        <f>'1. පෞද්ගලික තොරතුරු'!B655</f>
        <v>0</v>
      </c>
    </row>
    <row r="657" spans="1:1">
      <c r="A657" s="63">
        <f>'1. පෞද්ගලික තොරතුරු'!B656</f>
        <v>0</v>
      </c>
    </row>
    <row r="658" spans="1:1">
      <c r="A658" s="63">
        <f>'1. පෞද්ගලික තොරතුරු'!B657</f>
        <v>0</v>
      </c>
    </row>
    <row r="659" spans="1:1">
      <c r="A659" s="63">
        <f>'1. පෞද්ගලික තොරතුරු'!B658</f>
        <v>0</v>
      </c>
    </row>
    <row r="660" spans="1:1">
      <c r="A660" s="63">
        <f>'1. පෞද්ගලික තොරතුරු'!B659</f>
        <v>0</v>
      </c>
    </row>
    <row r="661" spans="1:1">
      <c r="A661" s="63">
        <f>'1. පෞද්ගලික තොරතුරු'!B660</f>
        <v>0</v>
      </c>
    </row>
    <row r="662" spans="1:1">
      <c r="A662" s="63">
        <f>'1. පෞද්ගලික තොරතුරු'!B661</f>
        <v>0</v>
      </c>
    </row>
    <row r="663" spans="1:1">
      <c r="A663" s="63">
        <f>'1. පෞද්ගලික තොරතුරු'!B662</f>
        <v>0</v>
      </c>
    </row>
    <row r="664" spans="1:1">
      <c r="A664" s="63">
        <f>'1. පෞද්ගලික තොරතුරු'!B663</f>
        <v>0</v>
      </c>
    </row>
    <row r="665" spans="1:1">
      <c r="A665" s="63">
        <f>'1. පෞද්ගලික තොරතුරු'!B664</f>
        <v>0</v>
      </c>
    </row>
    <row r="666" spans="1:1">
      <c r="A666" s="63">
        <f>'1. පෞද්ගලික තොරතුරු'!B665</f>
        <v>0</v>
      </c>
    </row>
    <row r="667" spans="1:1">
      <c r="A667" s="63">
        <f>'1. පෞද්ගලික තොරතුරු'!B666</f>
        <v>0</v>
      </c>
    </row>
    <row r="668" spans="1:1">
      <c r="A668" s="63">
        <f>'1. පෞද්ගලික තොරතුරු'!B667</f>
        <v>0</v>
      </c>
    </row>
    <row r="669" spans="1:1">
      <c r="A669" s="63">
        <f>'1. පෞද්ගලික තොරතුරු'!B668</f>
        <v>0</v>
      </c>
    </row>
    <row r="670" spans="1:1">
      <c r="A670" s="63">
        <f>'1. පෞද්ගලික තොරතුරු'!B669</f>
        <v>0</v>
      </c>
    </row>
    <row r="671" spans="1:1">
      <c r="A671" s="63">
        <f>'1. පෞද්ගලික තොරතුරු'!B670</f>
        <v>0</v>
      </c>
    </row>
    <row r="672" spans="1:1">
      <c r="A672" s="63">
        <f>'1. පෞද්ගලික තොරතුරු'!B671</f>
        <v>0</v>
      </c>
    </row>
    <row r="673" spans="1:1">
      <c r="A673" s="63">
        <f>'1. පෞද්ගලික තොරතුරු'!B672</f>
        <v>0</v>
      </c>
    </row>
    <row r="674" spans="1:1">
      <c r="A674" s="63">
        <f>'1. පෞද්ගලික තොරතුරු'!B673</f>
        <v>0</v>
      </c>
    </row>
    <row r="675" spans="1:1">
      <c r="A675" s="63">
        <f>'1. පෞද්ගලික තොරතුරු'!B674</f>
        <v>0</v>
      </c>
    </row>
    <row r="676" spans="1:1">
      <c r="A676" s="63">
        <f>'1. පෞද්ගලික තොරතුරු'!B675</f>
        <v>0</v>
      </c>
    </row>
    <row r="677" spans="1:1">
      <c r="A677" s="63">
        <f>'1. පෞද්ගලික තොරතුරු'!B676</f>
        <v>0</v>
      </c>
    </row>
    <row r="678" spans="1:1">
      <c r="A678" s="63">
        <f>'1. පෞද්ගලික තොරතුරු'!B677</f>
        <v>0</v>
      </c>
    </row>
    <row r="679" spans="1:1">
      <c r="A679" s="63">
        <f>'1. පෞද්ගලික තොරතුරු'!B678</f>
        <v>0</v>
      </c>
    </row>
    <row r="680" spans="1:1">
      <c r="A680" s="63">
        <f>'1. පෞද්ගලික තොරතුරු'!B679</f>
        <v>0</v>
      </c>
    </row>
    <row r="681" spans="1:1">
      <c r="A681" s="63">
        <f>'1. පෞද්ගලික තොරතුරු'!B680</f>
        <v>0</v>
      </c>
    </row>
    <row r="682" spans="1:1">
      <c r="A682" s="63">
        <f>'1. පෞද්ගලික තොරතුරු'!B681</f>
        <v>0</v>
      </c>
    </row>
    <row r="683" spans="1:1">
      <c r="A683" s="63">
        <f>'1. පෞද්ගලික තොරතුරු'!B682</f>
        <v>0</v>
      </c>
    </row>
    <row r="684" spans="1:1">
      <c r="A684" s="63">
        <f>'1. පෞද්ගලික තොරතුරු'!B683</f>
        <v>0</v>
      </c>
    </row>
    <row r="685" spans="1:1">
      <c r="A685" s="63">
        <f>'1. පෞද්ගලික තොරතුරු'!B684</f>
        <v>0</v>
      </c>
    </row>
    <row r="686" spans="1:1">
      <c r="A686" s="63">
        <f>'1. පෞද්ගලික තොරතුරු'!B685</f>
        <v>0</v>
      </c>
    </row>
    <row r="687" spans="1:1">
      <c r="A687" s="63">
        <f>'1. පෞද්ගලික තොරතුරු'!B686</f>
        <v>0</v>
      </c>
    </row>
    <row r="688" spans="1:1">
      <c r="A688" s="63">
        <f>'1. පෞද්ගලික තොරතුරු'!B687</f>
        <v>0</v>
      </c>
    </row>
    <row r="689" spans="1:1">
      <c r="A689" s="63">
        <f>'1. පෞද්ගලික තොරතුරු'!B688</f>
        <v>0</v>
      </c>
    </row>
    <row r="690" spans="1:1">
      <c r="A690" s="63">
        <f>'1. පෞද්ගලික තොරතුරු'!B689</f>
        <v>0</v>
      </c>
    </row>
    <row r="691" spans="1:1">
      <c r="A691" s="63">
        <f>'1. පෞද්ගලික තොරතුරු'!B690</f>
        <v>0</v>
      </c>
    </row>
    <row r="692" spans="1:1">
      <c r="A692" s="63">
        <f>'1. පෞද්ගලික තොරතුරු'!B691</f>
        <v>0</v>
      </c>
    </row>
    <row r="693" spans="1:1">
      <c r="A693" s="63">
        <f>'1. පෞද්ගලික තොරතුරු'!B692</f>
        <v>0</v>
      </c>
    </row>
    <row r="694" spans="1:1">
      <c r="A694" s="63">
        <f>'1. පෞද්ගලික තොරතුරු'!B693</f>
        <v>0</v>
      </c>
    </row>
    <row r="695" spans="1:1">
      <c r="A695" s="63">
        <f>'1. පෞද්ගලික තොරතුරු'!B694</f>
        <v>0</v>
      </c>
    </row>
    <row r="696" spans="1:1">
      <c r="A696" s="63">
        <f>'1. පෞද්ගලික තොරතුරු'!B695</f>
        <v>0</v>
      </c>
    </row>
    <row r="697" spans="1:1">
      <c r="A697" s="63">
        <f>'1. පෞද්ගලික තොරතුරු'!B696</f>
        <v>0</v>
      </c>
    </row>
    <row r="698" spans="1:1">
      <c r="A698" s="63">
        <f>'1. පෞද්ගලික තොරතුරු'!B697</f>
        <v>0</v>
      </c>
    </row>
    <row r="699" spans="1:1">
      <c r="A699" s="63">
        <f>'1. පෞද්ගලික තොරතුරු'!B698</f>
        <v>0</v>
      </c>
    </row>
    <row r="700" spans="1:1">
      <c r="A700" s="63">
        <f>'1. පෞද්ගලික තොරතුරු'!B699</f>
        <v>0</v>
      </c>
    </row>
    <row r="701" spans="1:1">
      <c r="A701" s="63">
        <f>'1. පෞද්ගලික තොරතුරු'!B700</f>
        <v>0</v>
      </c>
    </row>
    <row r="702" spans="1:1">
      <c r="A702" s="63">
        <f>'1. පෞද්ගලික තොරතුරු'!B701</f>
        <v>0</v>
      </c>
    </row>
    <row r="703" spans="1:1">
      <c r="A703" s="63">
        <f>'1. පෞද්ගලික තොරතුරු'!B702</f>
        <v>0</v>
      </c>
    </row>
    <row r="704" spans="1:1">
      <c r="A704" s="63">
        <f>'1. පෞද්ගලික තොරතුරු'!B703</f>
        <v>0</v>
      </c>
    </row>
    <row r="705" spans="1:1">
      <c r="A705" s="63">
        <f>'1. පෞද්ගලික තොරතුරු'!B704</f>
        <v>0</v>
      </c>
    </row>
    <row r="706" spans="1:1">
      <c r="A706" s="63">
        <f>'1. පෞද්ගලික තොරතුරු'!B705</f>
        <v>0</v>
      </c>
    </row>
    <row r="707" spans="1:1">
      <c r="A707" s="63">
        <f>'1. පෞද්ගලික තොරතුරු'!B706</f>
        <v>0</v>
      </c>
    </row>
    <row r="708" spans="1:1">
      <c r="A708" s="63">
        <f>'1. පෞද්ගලික තොරතුරු'!B707</f>
        <v>0</v>
      </c>
    </row>
    <row r="709" spans="1:1">
      <c r="A709" s="63">
        <f>'1. පෞද්ගලික තොරතුරු'!B708</f>
        <v>0</v>
      </c>
    </row>
    <row r="710" spans="1:1">
      <c r="A710" s="63">
        <f>'1. පෞද්ගලික තොරතුරු'!B709</f>
        <v>0</v>
      </c>
    </row>
    <row r="711" spans="1:1">
      <c r="A711" s="63">
        <f>'1. පෞද්ගලික තොරතුරු'!B710</f>
        <v>0</v>
      </c>
    </row>
    <row r="712" spans="1:1">
      <c r="A712" s="63">
        <f>'1. පෞද්ගලික තොරතුරු'!B711</f>
        <v>0</v>
      </c>
    </row>
    <row r="713" spans="1:1">
      <c r="A713" s="63">
        <f>'1. පෞද්ගලික තොරතුරු'!B712</f>
        <v>0</v>
      </c>
    </row>
    <row r="714" spans="1:1">
      <c r="A714" s="63">
        <f>'1. පෞද්ගලික තොරතුරු'!B713</f>
        <v>0</v>
      </c>
    </row>
    <row r="715" spans="1:1">
      <c r="A715" s="63">
        <f>'1. පෞද්ගලික තොරතුරු'!B714</f>
        <v>0</v>
      </c>
    </row>
    <row r="716" spans="1:1">
      <c r="A716" s="63">
        <f>'1. පෞද්ගලික තොරතුරු'!B715</f>
        <v>0</v>
      </c>
    </row>
    <row r="717" spans="1:1">
      <c r="A717" s="63">
        <f>'1. පෞද්ගලික තොරතුරු'!B716</f>
        <v>0</v>
      </c>
    </row>
    <row r="718" spans="1:1">
      <c r="A718" s="63">
        <f>'1. පෞද්ගලික තොරතුරු'!B717</f>
        <v>0</v>
      </c>
    </row>
    <row r="719" spans="1:1">
      <c r="A719" s="63">
        <f>'1. පෞද්ගලික තොරතුරු'!B718</f>
        <v>0</v>
      </c>
    </row>
    <row r="720" spans="1:1">
      <c r="A720" s="63">
        <f>'1. පෞද්ගලික තොරතුරු'!B719</f>
        <v>0</v>
      </c>
    </row>
    <row r="721" spans="1:1">
      <c r="A721" s="63">
        <f>'1. පෞද්ගලික තොරතුරු'!B720</f>
        <v>0</v>
      </c>
    </row>
    <row r="722" spans="1:1">
      <c r="A722" s="63">
        <f>'1. පෞද්ගලික තොරතුරු'!B721</f>
        <v>0</v>
      </c>
    </row>
    <row r="723" spans="1:1">
      <c r="A723" s="63">
        <f>'1. පෞද්ගලික තොරතුරු'!B722</f>
        <v>0</v>
      </c>
    </row>
    <row r="724" spans="1:1">
      <c r="A724" s="63">
        <f>'1. පෞද්ගලික තොරතුරු'!B723</f>
        <v>0</v>
      </c>
    </row>
    <row r="725" spans="1:1">
      <c r="A725" s="63">
        <f>'1. පෞද්ගලික තොරතුරු'!B724</f>
        <v>0</v>
      </c>
    </row>
    <row r="726" spans="1:1">
      <c r="A726" s="63">
        <f>'1. පෞද්ගලික තොරතුරු'!B725</f>
        <v>0</v>
      </c>
    </row>
    <row r="727" spans="1:1">
      <c r="A727" s="63">
        <f>'1. පෞද්ගලික තොරතුරු'!B726</f>
        <v>0</v>
      </c>
    </row>
    <row r="728" spans="1:1">
      <c r="A728" s="63">
        <f>'1. පෞද්ගලික තොරතුරු'!B727</f>
        <v>0</v>
      </c>
    </row>
    <row r="729" spans="1:1">
      <c r="A729" s="63">
        <f>'1. පෞද්ගලික තොරතුරු'!B728</f>
        <v>0</v>
      </c>
    </row>
    <row r="730" spans="1:1">
      <c r="A730" s="63">
        <f>'1. පෞද්ගලික තොරතුරු'!B729</f>
        <v>0</v>
      </c>
    </row>
    <row r="731" spans="1:1">
      <c r="A731" s="63">
        <f>'1. පෞද්ගලික තොරතුරු'!B730</f>
        <v>0</v>
      </c>
    </row>
    <row r="732" spans="1:1">
      <c r="A732" s="63">
        <f>'1. පෞද්ගලික තොරතුරු'!B731</f>
        <v>0</v>
      </c>
    </row>
    <row r="733" spans="1:1">
      <c r="A733" s="63">
        <f>'1. පෞද්ගලික තොරතුරු'!B732</f>
        <v>0</v>
      </c>
    </row>
    <row r="734" spans="1:1">
      <c r="A734" s="63">
        <f>'1. පෞද්ගලික තොරතුරු'!B733</f>
        <v>0</v>
      </c>
    </row>
    <row r="735" spans="1:1">
      <c r="A735" s="63">
        <f>'1. පෞද්ගලික තොරතුරු'!B734</f>
        <v>0</v>
      </c>
    </row>
    <row r="736" spans="1:1">
      <c r="A736" s="63">
        <f>'1. පෞද්ගලික තොරතුරු'!B735</f>
        <v>0</v>
      </c>
    </row>
    <row r="737" spans="1:1">
      <c r="A737" s="63">
        <f>'1. පෞද්ගලික තොරතුරු'!B736</f>
        <v>0</v>
      </c>
    </row>
    <row r="738" spans="1:1">
      <c r="A738" s="63">
        <f>'1. පෞද්ගලික තොරතුරු'!B737</f>
        <v>0</v>
      </c>
    </row>
    <row r="739" spans="1:1">
      <c r="A739" s="63">
        <f>'1. පෞද්ගලික තොරතුරු'!B738</f>
        <v>0</v>
      </c>
    </row>
    <row r="740" spans="1:1">
      <c r="A740" s="63">
        <f>'1. පෞද්ගලික තොරතුරු'!B739</f>
        <v>0</v>
      </c>
    </row>
    <row r="741" spans="1:1">
      <c r="A741" s="63">
        <f>'1. පෞද්ගලික තොරතුරු'!B740</f>
        <v>0</v>
      </c>
    </row>
    <row r="742" spans="1:1">
      <c r="A742" s="63">
        <f>'1. පෞද්ගලික තොරතුරු'!B741</f>
        <v>0</v>
      </c>
    </row>
    <row r="743" spans="1:1">
      <c r="A743" s="63">
        <f>'1. පෞද්ගලික තොරතුරු'!B742</f>
        <v>0</v>
      </c>
    </row>
    <row r="744" spans="1:1">
      <c r="A744" s="63">
        <f>'1. පෞද්ගලික තොරතුරු'!B743</f>
        <v>0</v>
      </c>
    </row>
    <row r="745" spans="1:1">
      <c r="A745" s="63">
        <f>'1. පෞද්ගලික තොරතුරු'!B744</f>
        <v>0</v>
      </c>
    </row>
    <row r="746" spans="1:1">
      <c r="A746" s="63">
        <f>'1. පෞද්ගලික තොරතුරු'!B745</f>
        <v>0</v>
      </c>
    </row>
    <row r="747" spans="1:1">
      <c r="A747" s="63">
        <f>'1. පෞද්ගලික තොරතුරු'!B746</f>
        <v>0</v>
      </c>
    </row>
    <row r="748" spans="1:1">
      <c r="A748" s="63">
        <f>'1. පෞද්ගලික තොරතුරු'!B747</f>
        <v>0</v>
      </c>
    </row>
    <row r="749" spans="1:1">
      <c r="A749" s="63">
        <f>'1. පෞද්ගලික තොරතුරු'!B748</f>
        <v>0</v>
      </c>
    </row>
    <row r="750" spans="1:1">
      <c r="A750" s="63">
        <f>'1. පෞද්ගලික තොරතුරු'!B749</f>
        <v>0</v>
      </c>
    </row>
    <row r="751" spans="1:1">
      <c r="A751" s="63">
        <f>'1. පෞද්ගලික තොරතුරු'!B750</f>
        <v>0</v>
      </c>
    </row>
    <row r="752" spans="1:1">
      <c r="A752" s="63">
        <f>'1. පෞද්ගලික තොරතුරු'!B751</f>
        <v>0</v>
      </c>
    </row>
    <row r="753" spans="1:1">
      <c r="A753" s="63">
        <f>'1. පෞද්ගලික තොරතුරු'!B752</f>
        <v>0</v>
      </c>
    </row>
    <row r="754" spans="1:1">
      <c r="A754" s="63">
        <f>'1. පෞද්ගලික තොරතුරු'!B753</f>
        <v>0</v>
      </c>
    </row>
    <row r="755" spans="1:1">
      <c r="A755" s="63">
        <f>'1. පෞද්ගලික තොරතුරු'!B754</f>
        <v>0</v>
      </c>
    </row>
    <row r="756" spans="1:1">
      <c r="A756" s="63">
        <f>'1. පෞද්ගලික තොරතුරු'!B755</f>
        <v>0</v>
      </c>
    </row>
    <row r="757" spans="1:1">
      <c r="A757" s="63">
        <f>'1. පෞද්ගලික තොරතුරු'!B756</f>
        <v>0</v>
      </c>
    </row>
    <row r="758" spans="1:1">
      <c r="A758" s="63">
        <f>'1. පෞද්ගලික තොරතුරු'!B757</f>
        <v>0</v>
      </c>
    </row>
    <row r="759" spans="1:1">
      <c r="A759" s="63">
        <f>'1. පෞද්ගලික තොරතුරු'!B758</f>
        <v>0</v>
      </c>
    </row>
    <row r="760" spans="1:1">
      <c r="A760" s="63">
        <f>'1. පෞද්ගලික තොරතුරු'!B759</f>
        <v>0</v>
      </c>
    </row>
    <row r="761" spans="1:1">
      <c r="A761" s="63">
        <f>'1. පෞද්ගලික තොරතුරු'!B760</f>
        <v>0</v>
      </c>
    </row>
    <row r="762" spans="1:1">
      <c r="A762" s="63">
        <f>'1. පෞද්ගලික තොරතුරු'!B761</f>
        <v>0</v>
      </c>
    </row>
    <row r="763" spans="1:1">
      <c r="A763" s="63">
        <f>'1. පෞද්ගලික තොරතුරු'!B762</f>
        <v>0</v>
      </c>
    </row>
    <row r="764" spans="1:1">
      <c r="A764" s="63">
        <f>'1. පෞද්ගලික තොරතුරු'!B763</f>
        <v>0</v>
      </c>
    </row>
    <row r="765" spans="1:1">
      <c r="A765" s="63">
        <f>'1. පෞද්ගලික තොරතුරු'!B764</f>
        <v>0</v>
      </c>
    </row>
    <row r="766" spans="1:1">
      <c r="A766" s="63">
        <f>'1. පෞද්ගලික තොරතුරු'!B765</f>
        <v>0</v>
      </c>
    </row>
    <row r="767" spans="1:1">
      <c r="A767" s="63">
        <f>'1. පෞද්ගලික තොරතුරු'!B766</f>
        <v>0</v>
      </c>
    </row>
    <row r="768" spans="1:1">
      <c r="A768" s="63">
        <f>'1. පෞද්ගලික තොරතුරු'!B767</f>
        <v>0</v>
      </c>
    </row>
    <row r="769" spans="1:1">
      <c r="A769" s="63">
        <f>'1. පෞද්ගලික තොරතුරු'!B768</f>
        <v>0</v>
      </c>
    </row>
    <row r="770" spans="1:1">
      <c r="A770" s="63">
        <f>'1. පෞද්ගලික තොරතුරු'!B769</f>
        <v>0</v>
      </c>
    </row>
    <row r="771" spans="1:1">
      <c r="A771" s="63">
        <f>'1. පෞද්ගලික තොරතුරු'!B770</f>
        <v>0</v>
      </c>
    </row>
    <row r="772" spans="1:1">
      <c r="A772" s="63">
        <f>'1. පෞද්ගලික තොරතුරු'!B771</f>
        <v>0</v>
      </c>
    </row>
    <row r="773" spans="1:1">
      <c r="A773" s="63">
        <f>'1. පෞද්ගලික තොරතුරු'!B772</f>
        <v>0</v>
      </c>
    </row>
    <row r="774" spans="1:1">
      <c r="A774" s="63">
        <f>'1. පෞද්ගලික තොරතුරු'!B773</f>
        <v>0</v>
      </c>
    </row>
    <row r="775" spans="1:1">
      <c r="A775" s="63">
        <f>'1. පෞද්ගලික තොරතුරු'!B774</f>
        <v>0</v>
      </c>
    </row>
    <row r="776" spans="1:1">
      <c r="A776" s="63">
        <f>'1. පෞද්ගලික තොරතුරු'!B775</f>
        <v>0</v>
      </c>
    </row>
    <row r="777" spans="1:1">
      <c r="A777" s="63">
        <f>'1. පෞද්ගලික තොරතුරු'!B776</f>
        <v>0</v>
      </c>
    </row>
    <row r="778" spans="1:1">
      <c r="A778" s="63">
        <f>'1. පෞද්ගලික තොරතුරු'!B777</f>
        <v>0</v>
      </c>
    </row>
    <row r="779" spans="1:1">
      <c r="A779" s="63">
        <f>'1. පෞද්ගලික තොරතුරු'!B778</f>
        <v>0</v>
      </c>
    </row>
    <row r="780" spans="1:1">
      <c r="A780" s="63">
        <f>'1. පෞද්ගලික තොරතුරු'!B779</f>
        <v>0</v>
      </c>
    </row>
    <row r="781" spans="1:1">
      <c r="A781" s="63">
        <f>'1. පෞද්ගලික තොරතුරු'!B780</f>
        <v>0</v>
      </c>
    </row>
    <row r="782" spans="1:1">
      <c r="A782" s="63">
        <f>'1. පෞද්ගලික තොරතුරු'!B781</f>
        <v>0</v>
      </c>
    </row>
    <row r="783" spans="1:1">
      <c r="A783" s="63">
        <f>'1. පෞද්ගලික තොරතුරු'!B782</f>
        <v>0</v>
      </c>
    </row>
    <row r="784" spans="1:1">
      <c r="A784" s="63">
        <f>'1. පෞද්ගලික තොරතුරු'!B783</f>
        <v>0</v>
      </c>
    </row>
    <row r="785" spans="1:1">
      <c r="A785" s="63">
        <f>'1. පෞද්ගලික තොරතුරු'!B784</f>
        <v>0</v>
      </c>
    </row>
    <row r="786" spans="1:1">
      <c r="A786" s="63">
        <f>'1. පෞද්ගලික තොරතුරු'!B785</f>
        <v>0</v>
      </c>
    </row>
    <row r="787" spans="1:1">
      <c r="A787" s="63">
        <f>'1. පෞද්ගලික තොරතුරු'!B786</f>
        <v>0</v>
      </c>
    </row>
    <row r="788" spans="1:1">
      <c r="A788" s="63">
        <f>'1. පෞද්ගලික තොරතුරු'!B787</f>
        <v>0</v>
      </c>
    </row>
    <row r="789" spans="1:1">
      <c r="A789" s="63">
        <f>'1. පෞද්ගලික තොරතුරු'!B788</f>
        <v>0</v>
      </c>
    </row>
    <row r="790" spans="1:1">
      <c r="A790" s="63">
        <f>'1. පෞද්ගලික තොරතුරු'!B789</f>
        <v>0</v>
      </c>
    </row>
    <row r="791" spans="1:1">
      <c r="A791" s="63">
        <f>'1. පෞද්ගලික තොරතුරු'!B790</f>
        <v>0</v>
      </c>
    </row>
    <row r="792" spans="1:1">
      <c r="A792" s="63">
        <f>'1. පෞද්ගලික තොරතුරු'!B791</f>
        <v>0</v>
      </c>
    </row>
    <row r="793" spans="1:1">
      <c r="A793" s="63">
        <f>'1. පෞද්ගලික තොරතුරු'!B792</f>
        <v>0</v>
      </c>
    </row>
    <row r="794" spans="1:1">
      <c r="A794" s="63">
        <f>'1. පෞද්ගලික තොරතුරු'!B793</f>
        <v>0</v>
      </c>
    </row>
    <row r="795" spans="1:1">
      <c r="A795" s="63">
        <f>'1. පෞද්ගලික තොරතුරු'!B794</f>
        <v>0</v>
      </c>
    </row>
    <row r="796" spans="1:1">
      <c r="A796" s="63">
        <f>'1. පෞද්ගලික තොරතුරු'!B795</f>
        <v>0</v>
      </c>
    </row>
    <row r="797" spans="1:1">
      <c r="A797" s="63">
        <f>'1. පෞද්ගලික තොරතුරු'!B796</f>
        <v>0</v>
      </c>
    </row>
    <row r="798" spans="1:1">
      <c r="A798" s="63">
        <f>'1. පෞද්ගලික තොරතුරු'!B797</f>
        <v>0</v>
      </c>
    </row>
    <row r="799" spans="1:1">
      <c r="A799" s="63">
        <f>'1. පෞද්ගලික තොරතුරු'!B798</f>
        <v>0</v>
      </c>
    </row>
    <row r="800" spans="1:1">
      <c r="A800" s="63">
        <f>'1. පෞද්ගලික තොරතුරු'!B799</f>
        <v>0</v>
      </c>
    </row>
    <row r="801" spans="1:1">
      <c r="A801" s="63">
        <f>'1. පෞද්ගලික තොරතුරු'!B800</f>
        <v>0</v>
      </c>
    </row>
    <row r="802" spans="1:1">
      <c r="A802" s="63">
        <f>'1. පෞද්ගලික තොරතුරු'!B801</f>
        <v>0</v>
      </c>
    </row>
    <row r="803" spans="1:1">
      <c r="A803" s="63">
        <f>'1. පෞද්ගලික තොරතුරු'!B802</f>
        <v>0</v>
      </c>
    </row>
    <row r="804" spans="1:1">
      <c r="A804" s="63">
        <f>'1. පෞද්ගලික තොරතුරු'!B803</f>
        <v>0</v>
      </c>
    </row>
    <row r="805" spans="1:1">
      <c r="A805" s="63">
        <f>'1. පෞද්ගලික තොරතුරු'!B804</f>
        <v>0</v>
      </c>
    </row>
    <row r="806" spans="1:1">
      <c r="A806" s="63">
        <f>'1. පෞද්ගලික තොරතුරු'!B805</f>
        <v>0</v>
      </c>
    </row>
    <row r="807" spans="1:1">
      <c r="A807" s="63">
        <f>'1. පෞද්ගලික තොරතුරු'!B806</f>
        <v>0</v>
      </c>
    </row>
    <row r="808" spans="1:1">
      <c r="A808" s="63">
        <f>'1. පෞද්ගලික තොරතුරු'!B807</f>
        <v>0</v>
      </c>
    </row>
    <row r="809" spans="1:1">
      <c r="A809" s="63">
        <f>'1. පෞද්ගලික තොරතුරු'!B808</f>
        <v>0</v>
      </c>
    </row>
    <row r="810" spans="1:1">
      <c r="A810" s="63">
        <f>'1. පෞද්ගලික තොරතුරු'!B809</f>
        <v>0</v>
      </c>
    </row>
    <row r="811" spans="1:1">
      <c r="A811" s="63">
        <f>'1. පෞද්ගලික තොරතුරු'!B810</f>
        <v>0</v>
      </c>
    </row>
    <row r="812" spans="1:1">
      <c r="A812" s="63">
        <f>'1. පෞද්ගලික තොරතුරු'!B811</f>
        <v>0</v>
      </c>
    </row>
    <row r="813" spans="1:1">
      <c r="A813" s="63">
        <f>'1. පෞද්ගලික තොරතුරු'!B812</f>
        <v>0</v>
      </c>
    </row>
    <row r="814" spans="1:1">
      <c r="A814" s="63">
        <f>'1. පෞද්ගලික තොරතුරු'!B813</f>
        <v>0</v>
      </c>
    </row>
    <row r="815" spans="1:1">
      <c r="A815" s="63">
        <f>'1. පෞද්ගලික තොරතුරු'!B814</f>
        <v>0</v>
      </c>
    </row>
    <row r="816" spans="1:1">
      <c r="A816" s="63">
        <f>'1. පෞද්ගලික තොරතුරු'!B815</f>
        <v>0</v>
      </c>
    </row>
    <row r="817" spans="1:1">
      <c r="A817" s="63">
        <f>'1. පෞද්ගලික තොරතුරු'!B816</f>
        <v>0</v>
      </c>
    </row>
    <row r="818" spans="1:1">
      <c r="A818" s="63">
        <f>'1. පෞද්ගලික තොරතුරු'!B817</f>
        <v>0</v>
      </c>
    </row>
    <row r="819" spans="1:1">
      <c r="A819" s="63">
        <f>'1. පෞද්ගලික තොරතුරු'!B818</f>
        <v>0</v>
      </c>
    </row>
    <row r="820" spans="1:1">
      <c r="A820" s="63">
        <f>'1. පෞද්ගලික තොරතුරු'!B819</f>
        <v>0</v>
      </c>
    </row>
    <row r="821" spans="1:1">
      <c r="A821" s="63">
        <f>'1. පෞද්ගලික තොරතුරු'!B820</f>
        <v>0</v>
      </c>
    </row>
    <row r="822" spans="1:1">
      <c r="A822" s="63">
        <f>'1. පෞද්ගලික තොරතුරු'!B821</f>
        <v>0</v>
      </c>
    </row>
    <row r="823" spans="1:1">
      <c r="A823" s="63">
        <f>'1. පෞද්ගලික තොරතුරු'!B822</f>
        <v>0</v>
      </c>
    </row>
    <row r="824" spans="1:1">
      <c r="A824" s="63">
        <f>'1. පෞද්ගලික තොරතුරු'!B823</f>
        <v>0</v>
      </c>
    </row>
    <row r="825" spans="1:1">
      <c r="A825" s="63">
        <f>'1. පෞද්ගලික තොරතුරු'!B824</f>
        <v>0</v>
      </c>
    </row>
    <row r="826" spans="1:1">
      <c r="A826" s="63">
        <f>'1. පෞද්ගලික තොරතුරු'!B825</f>
        <v>0</v>
      </c>
    </row>
    <row r="827" spans="1:1">
      <c r="A827" s="63">
        <f>'1. පෞද්ගලික තොරතුරු'!B826</f>
        <v>0</v>
      </c>
    </row>
    <row r="828" spans="1:1">
      <c r="A828" s="63">
        <f>'1. පෞද්ගලික තොරතුරු'!B827</f>
        <v>0</v>
      </c>
    </row>
    <row r="829" spans="1:1">
      <c r="A829" s="63">
        <f>'1. පෞද්ගලික තොරතුරු'!B828</f>
        <v>0</v>
      </c>
    </row>
    <row r="830" spans="1:1">
      <c r="A830" s="63">
        <f>'1. පෞද්ගලික තොරතුරු'!B829</f>
        <v>0</v>
      </c>
    </row>
    <row r="831" spans="1:1">
      <c r="A831" s="63">
        <f>'1. පෞද්ගලික තොරතුරු'!B830</f>
        <v>0</v>
      </c>
    </row>
    <row r="832" spans="1:1">
      <c r="A832" s="63">
        <f>'1. පෞද්ගලික තොරතුරු'!B831</f>
        <v>0</v>
      </c>
    </row>
    <row r="833" spans="1:1">
      <c r="A833" s="63">
        <f>'1. පෞද්ගලික තොරතුරු'!B832</f>
        <v>0</v>
      </c>
    </row>
    <row r="834" spans="1:1">
      <c r="A834" s="63">
        <f>'1. පෞද්ගලික තොරතුරු'!B833</f>
        <v>0</v>
      </c>
    </row>
    <row r="835" spans="1:1">
      <c r="A835" s="63">
        <f>'1. පෞද්ගලික තොරතුරු'!B834</f>
        <v>0</v>
      </c>
    </row>
    <row r="836" spans="1:1">
      <c r="A836" s="63">
        <f>'1. පෞද්ගලික තොරතුරු'!B835</f>
        <v>0</v>
      </c>
    </row>
    <row r="837" spans="1:1">
      <c r="A837" s="63">
        <f>'1. පෞද්ගලික තොරතුරු'!B836</f>
        <v>0</v>
      </c>
    </row>
    <row r="838" spans="1:1">
      <c r="A838" s="63">
        <f>'1. පෞද්ගලික තොරතුරු'!B837</f>
        <v>0</v>
      </c>
    </row>
    <row r="839" spans="1:1">
      <c r="A839" s="63">
        <f>'1. පෞද්ගලික තොරතුරු'!B838</f>
        <v>0</v>
      </c>
    </row>
    <row r="840" spans="1:1">
      <c r="A840" s="63">
        <f>'1. පෞද්ගලික තොරතුරු'!B839</f>
        <v>0</v>
      </c>
    </row>
    <row r="841" spans="1:1">
      <c r="A841" s="63">
        <f>'1. පෞද්ගලික තොරතුරු'!B840</f>
        <v>0</v>
      </c>
    </row>
    <row r="842" spans="1:1">
      <c r="A842" s="63">
        <f>'1. පෞද්ගලික තොරතුරු'!B841</f>
        <v>0</v>
      </c>
    </row>
    <row r="843" spans="1:1">
      <c r="A843" s="63">
        <f>'1. පෞද්ගලික තොරතුරු'!B842</f>
        <v>0</v>
      </c>
    </row>
    <row r="844" spans="1:1">
      <c r="A844" s="63">
        <f>'1. පෞද්ගලික තොරතුරු'!B843</f>
        <v>0</v>
      </c>
    </row>
    <row r="845" spans="1:1">
      <c r="A845" s="63">
        <f>'1. පෞද්ගලික තොරතුරු'!B844</f>
        <v>0</v>
      </c>
    </row>
    <row r="846" spans="1:1">
      <c r="A846" s="63">
        <f>'1. පෞද්ගලික තොරතුරු'!B845</f>
        <v>0</v>
      </c>
    </row>
    <row r="847" spans="1:1">
      <c r="A847" s="63">
        <f>'1. පෞද්ගලික තොරතුරු'!B846</f>
        <v>0</v>
      </c>
    </row>
    <row r="848" spans="1:1">
      <c r="A848" s="63">
        <f>'1. පෞද්ගලික තොරතුරු'!B847</f>
        <v>0</v>
      </c>
    </row>
    <row r="849" spans="1:1">
      <c r="A849" s="63">
        <f>'1. පෞද්ගලික තොරතුරු'!B848</f>
        <v>0</v>
      </c>
    </row>
    <row r="850" spans="1:1">
      <c r="A850" s="63">
        <f>'1. පෞද්ගලික තොරතුරු'!B849</f>
        <v>0</v>
      </c>
    </row>
    <row r="851" spans="1:1">
      <c r="A851" s="63">
        <f>'1. පෞද්ගලික තොරතුරු'!B850</f>
        <v>0</v>
      </c>
    </row>
    <row r="852" spans="1:1">
      <c r="A852" s="63">
        <f>'1. පෞද්ගලික තොරතුරු'!B851</f>
        <v>0</v>
      </c>
    </row>
    <row r="853" spans="1:1">
      <c r="A853" s="63">
        <f>'1. පෞද්ගලික තොරතුරු'!B852</f>
        <v>0</v>
      </c>
    </row>
    <row r="854" spans="1:1">
      <c r="A854" s="63">
        <f>'1. පෞද්ගලික තොරතුරු'!B853</f>
        <v>0</v>
      </c>
    </row>
    <row r="855" spans="1:1">
      <c r="A855" s="63">
        <f>'1. පෞද්ගලික තොරතුරු'!B854</f>
        <v>0</v>
      </c>
    </row>
    <row r="856" spans="1:1">
      <c r="A856" s="63">
        <f>'1. පෞද්ගලික තොරතුරු'!B855</f>
        <v>0</v>
      </c>
    </row>
    <row r="857" spans="1:1">
      <c r="A857" s="63">
        <f>'1. පෞද්ගලික තොරතුරු'!B856</f>
        <v>0</v>
      </c>
    </row>
    <row r="858" spans="1:1">
      <c r="A858" s="63">
        <f>'1. පෞද්ගලික තොරතුරු'!B857</f>
        <v>0</v>
      </c>
    </row>
    <row r="859" spans="1:1">
      <c r="A859" s="63">
        <f>'1. පෞද්ගලික තොරතුරු'!B858</f>
        <v>0</v>
      </c>
    </row>
    <row r="860" spans="1:1">
      <c r="A860" s="63">
        <f>'1. පෞද්ගලික තොරතුරු'!B859</f>
        <v>0</v>
      </c>
    </row>
    <row r="861" spans="1:1">
      <c r="A861" s="63">
        <f>'1. පෞද්ගලික තොරතුරු'!B860</f>
        <v>0</v>
      </c>
    </row>
    <row r="862" spans="1:1">
      <c r="A862" s="63">
        <f>'1. පෞද්ගලික තොරතුරු'!B861</f>
        <v>0</v>
      </c>
    </row>
    <row r="863" spans="1:1">
      <c r="A863" s="63">
        <f>'1. පෞද්ගලික තොරතුරු'!B862</f>
        <v>0</v>
      </c>
    </row>
    <row r="864" spans="1:1">
      <c r="A864" s="63">
        <f>'1. පෞද්ගලික තොරතුරු'!B863</f>
        <v>0</v>
      </c>
    </row>
    <row r="865" spans="1:1">
      <c r="A865" s="63">
        <f>'1. පෞද්ගලික තොරතුරු'!B864</f>
        <v>0</v>
      </c>
    </row>
    <row r="866" spans="1:1">
      <c r="A866" s="63">
        <f>'1. පෞද්ගලික තොරතුරු'!B865</f>
        <v>0</v>
      </c>
    </row>
    <row r="867" spans="1:1">
      <c r="A867" s="63">
        <f>'1. පෞද්ගලික තොරතුරු'!B866</f>
        <v>0</v>
      </c>
    </row>
    <row r="868" spans="1:1">
      <c r="A868" s="63">
        <f>'1. පෞද්ගලික තොරතුරු'!B867</f>
        <v>0</v>
      </c>
    </row>
    <row r="869" spans="1:1">
      <c r="A869" s="63">
        <f>'1. පෞද්ගලික තොරතුරු'!B868</f>
        <v>0</v>
      </c>
    </row>
    <row r="870" spans="1:1">
      <c r="A870" s="63">
        <f>'1. පෞද්ගලික තොරතුරු'!B869</f>
        <v>0</v>
      </c>
    </row>
    <row r="871" spans="1:1">
      <c r="A871" s="63">
        <f>'1. පෞද්ගලික තොරතුරු'!B870</f>
        <v>0</v>
      </c>
    </row>
    <row r="872" spans="1:1">
      <c r="A872" s="63">
        <f>'1. පෞද්ගලික තොරතුරු'!B871</f>
        <v>0</v>
      </c>
    </row>
    <row r="873" spans="1:1">
      <c r="A873" s="63">
        <f>'1. පෞද්ගලික තොරතුරු'!B872</f>
        <v>0</v>
      </c>
    </row>
    <row r="874" spans="1:1">
      <c r="A874" s="63">
        <f>'1. පෞද්ගලික තොරතුරු'!B873</f>
        <v>0</v>
      </c>
    </row>
    <row r="875" spans="1:1">
      <c r="A875" s="63">
        <f>'1. පෞද්ගලික තොරතුරු'!B874</f>
        <v>0</v>
      </c>
    </row>
    <row r="876" spans="1:1">
      <c r="A876" s="63">
        <f>'1. පෞද්ගලික තොරතුරු'!B875</f>
        <v>0</v>
      </c>
    </row>
    <row r="877" spans="1:1">
      <c r="A877" s="63">
        <f>'1. පෞද්ගලික තොරතුරු'!B876</f>
        <v>0</v>
      </c>
    </row>
    <row r="878" spans="1:1">
      <c r="A878" s="63">
        <f>'1. පෞද්ගලික තොරතුරු'!B877</f>
        <v>0</v>
      </c>
    </row>
    <row r="879" spans="1:1">
      <c r="A879" s="63">
        <f>'1. පෞද්ගලික තොරතුරු'!B878</f>
        <v>0</v>
      </c>
    </row>
    <row r="880" spans="1:1">
      <c r="A880" s="63">
        <f>'1. පෞද්ගලික තොරතුරු'!B879</f>
        <v>0</v>
      </c>
    </row>
    <row r="881" spans="1:1">
      <c r="A881" s="63">
        <f>'1. පෞද්ගලික තොරතුරු'!B880</f>
        <v>0</v>
      </c>
    </row>
    <row r="882" spans="1:1">
      <c r="A882" s="63">
        <f>'1. පෞද්ගලික තොරතුරු'!B881</f>
        <v>0</v>
      </c>
    </row>
    <row r="883" spans="1:1">
      <c r="A883" s="63">
        <f>'1. පෞද්ගලික තොරතුරු'!B882</f>
        <v>0</v>
      </c>
    </row>
    <row r="884" spans="1:1">
      <c r="A884" s="63">
        <f>'1. පෞද්ගලික තොරතුරු'!B883</f>
        <v>0</v>
      </c>
    </row>
    <row r="885" spans="1:1">
      <c r="A885" s="63">
        <f>'1. පෞද්ගලික තොරතුරු'!B884</f>
        <v>0</v>
      </c>
    </row>
    <row r="886" spans="1:1">
      <c r="A886" s="63">
        <f>'1. පෞද්ගලික තොරතුරු'!B885</f>
        <v>0</v>
      </c>
    </row>
    <row r="887" spans="1:1">
      <c r="A887" s="63">
        <f>'1. පෞද්ගලික තොරතුරු'!B886</f>
        <v>0</v>
      </c>
    </row>
    <row r="888" spans="1:1">
      <c r="A888" s="63">
        <f>'1. පෞද්ගලික තොරතුරු'!B887</f>
        <v>0</v>
      </c>
    </row>
    <row r="889" spans="1:1">
      <c r="A889" s="63">
        <f>'1. පෞද්ගලික තොරතුරු'!B888</f>
        <v>0</v>
      </c>
    </row>
    <row r="890" spans="1:1">
      <c r="A890" s="63">
        <f>'1. පෞද්ගලික තොරතුරු'!B889</f>
        <v>0</v>
      </c>
    </row>
    <row r="891" spans="1:1">
      <c r="A891" s="63">
        <f>'1. පෞද්ගලික තොරතුරු'!B890</f>
        <v>0</v>
      </c>
    </row>
    <row r="892" spans="1:1">
      <c r="A892" s="63">
        <f>'1. පෞද්ගලික තොරතුරු'!B891</f>
        <v>0</v>
      </c>
    </row>
    <row r="893" spans="1:1">
      <c r="A893" s="63">
        <f>'1. පෞද්ගලික තොරතුරු'!B892</f>
        <v>0</v>
      </c>
    </row>
    <row r="894" spans="1:1">
      <c r="A894" s="63">
        <f>'1. පෞද්ගලික තොරතුරු'!B893</f>
        <v>0</v>
      </c>
    </row>
    <row r="895" spans="1:1">
      <c r="A895" s="63">
        <f>'1. පෞද්ගලික තොරතුරු'!B894</f>
        <v>0</v>
      </c>
    </row>
    <row r="896" spans="1:1">
      <c r="A896" s="63">
        <f>'1. පෞද්ගලික තොරතුරු'!B895</f>
        <v>0</v>
      </c>
    </row>
    <row r="897" spans="1:1">
      <c r="A897" s="63">
        <f>'1. පෞද්ගලික තොරතුරු'!B896</f>
        <v>0</v>
      </c>
    </row>
    <row r="898" spans="1:1">
      <c r="A898" s="63">
        <f>'1. පෞද්ගලික තොරතුරු'!B897</f>
        <v>0</v>
      </c>
    </row>
    <row r="899" spans="1:1">
      <c r="A899" s="63">
        <f>'1. පෞද්ගලික තොරතුරු'!B898</f>
        <v>0</v>
      </c>
    </row>
    <row r="900" spans="1:1">
      <c r="A900" s="63">
        <f>'1. පෞද්ගලික තොරතුරු'!B899</f>
        <v>0</v>
      </c>
    </row>
    <row r="901" spans="1:1">
      <c r="A901" s="63">
        <f>'1. පෞද්ගලික තොරතුරු'!B900</f>
        <v>0</v>
      </c>
    </row>
    <row r="902" spans="1:1">
      <c r="A902" s="63">
        <f>'1. පෞද්ගලික තොරතුරු'!B901</f>
        <v>0</v>
      </c>
    </row>
    <row r="903" spans="1:1">
      <c r="A903" s="63">
        <f>'1. පෞද්ගලික තොරතුරු'!B902</f>
        <v>0</v>
      </c>
    </row>
    <row r="904" spans="1:1">
      <c r="A904" s="63">
        <f>'1. පෞද්ගලික තොරතුරු'!B903</f>
        <v>0</v>
      </c>
    </row>
    <row r="905" spans="1:1">
      <c r="A905" s="63">
        <f>'1. පෞද්ගලික තොරතුරු'!B904</f>
        <v>0</v>
      </c>
    </row>
    <row r="906" spans="1:1">
      <c r="A906" s="63">
        <f>'1. පෞද්ගලික තොරතුරු'!B905</f>
        <v>0</v>
      </c>
    </row>
    <row r="907" spans="1:1">
      <c r="A907" s="63">
        <f>'1. පෞද්ගලික තොරතුරු'!B906</f>
        <v>0</v>
      </c>
    </row>
    <row r="908" spans="1:1">
      <c r="A908" s="63">
        <f>'1. පෞද්ගලික තොරතුරු'!B907</f>
        <v>0</v>
      </c>
    </row>
    <row r="909" spans="1:1">
      <c r="A909" s="63">
        <f>'1. පෞද්ගලික තොරතුරු'!B908</f>
        <v>0</v>
      </c>
    </row>
    <row r="910" spans="1:1">
      <c r="A910" s="63">
        <f>'1. පෞද්ගලික තොරතුරු'!B909</f>
        <v>0</v>
      </c>
    </row>
    <row r="911" spans="1:1">
      <c r="A911" s="63">
        <f>'1. පෞද්ගලික තොරතුරු'!B910</f>
        <v>0</v>
      </c>
    </row>
    <row r="912" spans="1:1">
      <c r="A912" s="63">
        <f>'1. පෞද්ගලික තොරතුරු'!B911</f>
        <v>0</v>
      </c>
    </row>
    <row r="913" spans="1:1">
      <c r="A913" s="63">
        <f>'1. පෞද්ගලික තොරතුරු'!B912</f>
        <v>0</v>
      </c>
    </row>
    <row r="914" spans="1:1">
      <c r="A914" s="63">
        <f>'1. පෞද්ගලික තොරතුරු'!B913</f>
        <v>0</v>
      </c>
    </row>
    <row r="915" spans="1:1">
      <c r="A915" s="63">
        <f>'1. පෞද්ගලික තොරතුරු'!B914</f>
        <v>0</v>
      </c>
    </row>
    <row r="916" spans="1:1">
      <c r="A916" s="63">
        <f>'1. පෞද්ගලික තොරතුරු'!B915</f>
        <v>0</v>
      </c>
    </row>
    <row r="917" spans="1:1">
      <c r="A917" s="63">
        <f>'1. පෞද්ගලික තොරතුරු'!B916</f>
        <v>0</v>
      </c>
    </row>
    <row r="918" spans="1:1">
      <c r="A918" s="63">
        <f>'1. පෞද්ගලික තොරතුරු'!B917</f>
        <v>0</v>
      </c>
    </row>
    <row r="919" spans="1:1">
      <c r="A919" s="63">
        <f>'1. පෞද්ගලික තොරතුරු'!B918</f>
        <v>0</v>
      </c>
    </row>
    <row r="920" spans="1:1">
      <c r="A920" s="63">
        <f>'1. පෞද්ගලික තොරතුරු'!B919</f>
        <v>0</v>
      </c>
    </row>
    <row r="921" spans="1:1">
      <c r="A921" s="63">
        <f>'1. පෞද්ගලික තොරතුරු'!B920</f>
        <v>0</v>
      </c>
    </row>
    <row r="922" spans="1:1">
      <c r="A922" s="63">
        <f>'1. පෞද්ගලික තොරතුරු'!B921</f>
        <v>0</v>
      </c>
    </row>
    <row r="923" spans="1:1">
      <c r="A923" s="63">
        <f>'1. පෞද්ගලික තොරතුරු'!B922</f>
        <v>0</v>
      </c>
    </row>
    <row r="924" spans="1:1">
      <c r="A924" s="63">
        <f>'1. පෞද්ගලික තොරතුරු'!B923</f>
        <v>0</v>
      </c>
    </row>
    <row r="925" spans="1:1">
      <c r="A925" s="63">
        <f>'1. පෞද්ගලික තොරතුරු'!B924</f>
        <v>0</v>
      </c>
    </row>
    <row r="926" spans="1:1">
      <c r="A926" s="63">
        <f>'1. පෞද්ගලික තොරතුරු'!B925</f>
        <v>0</v>
      </c>
    </row>
    <row r="927" spans="1:1">
      <c r="A927" s="63">
        <f>'1. පෞද්ගලික තොරතුරු'!B926</f>
        <v>0</v>
      </c>
    </row>
    <row r="928" spans="1:1">
      <c r="A928" s="63">
        <f>'1. පෞද්ගලික තොරතුරු'!B927</f>
        <v>0</v>
      </c>
    </row>
    <row r="929" spans="1:1">
      <c r="A929" s="63">
        <f>'1. පෞද්ගලික තොරතුරු'!B928</f>
        <v>0</v>
      </c>
    </row>
    <row r="930" spans="1:1">
      <c r="A930" s="63">
        <f>'1. පෞද්ගලික තොරතුරු'!B929</f>
        <v>0</v>
      </c>
    </row>
    <row r="931" spans="1:1">
      <c r="A931" s="63">
        <f>'1. පෞද්ගලික තොරතුරු'!B930</f>
        <v>0</v>
      </c>
    </row>
    <row r="932" spans="1:1">
      <c r="A932" s="63">
        <f>'1. පෞද්ගලික තොරතුරු'!B931</f>
        <v>0</v>
      </c>
    </row>
    <row r="933" spans="1:1">
      <c r="A933" s="63">
        <f>'1. පෞද්ගලික තොරතුරු'!B932</f>
        <v>0</v>
      </c>
    </row>
    <row r="934" spans="1:1">
      <c r="A934" s="63">
        <f>'1. පෞද්ගලික තොරතුරු'!B933</f>
        <v>0</v>
      </c>
    </row>
    <row r="935" spans="1:1">
      <c r="A935" s="63">
        <f>'1. පෞද්ගලික තොරතුරු'!B934</f>
        <v>0</v>
      </c>
    </row>
    <row r="936" spans="1:1">
      <c r="A936" s="63">
        <f>'1. පෞද්ගලික තොරතුරු'!B935</f>
        <v>0</v>
      </c>
    </row>
    <row r="937" spans="1:1">
      <c r="A937" s="63">
        <f>'1. පෞද්ගලික තොරතුරු'!B936</f>
        <v>0</v>
      </c>
    </row>
    <row r="938" spans="1:1">
      <c r="A938" s="63">
        <f>'1. පෞද්ගලික තොරතුරු'!B937</f>
        <v>0</v>
      </c>
    </row>
    <row r="939" spans="1:1">
      <c r="A939" s="63">
        <f>'1. පෞද්ගලික තොරතුරු'!B938</f>
        <v>0</v>
      </c>
    </row>
    <row r="940" spans="1:1">
      <c r="A940" s="63">
        <f>'1. පෞද්ගලික තොරතුරු'!B939</f>
        <v>0</v>
      </c>
    </row>
    <row r="941" spans="1:1">
      <c r="A941" s="63">
        <f>'1. පෞද්ගලික තොරතුරු'!B940</f>
        <v>0</v>
      </c>
    </row>
    <row r="942" spans="1:1">
      <c r="A942" s="63">
        <f>'1. පෞද්ගලික තොරතුරු'!B941</f>
        <v>0</v>
      </c>
    </row>
    <row r="943" spans="1:1">
      <c r="A943" s="63">
        <f>'1. පෞද්ගලික තොරතුරු'!B942</f>
        <v>0</v>
      </c>
    </row>
    <row r="944" spans="1:1">
      <c r="A944" s="63">
        <f>'1. පෞද්ගලික තොරතුරු'!B943</f>
        <v>0</v>
      </c>
    </row>
    <row r="945" spans="1:1">
      <c r="A945" s="63">
        <f>'1. පෞද්ගලික තොරතුරු'!B944</f>
        <v>0</v>
      </c>
    </row>
    <row r="946" spans="1:1">
      <c r="A946" s="63">
        <f>'1. පෞද්ගලික තොරතුරු'!B945</f>
        <v>0</v>
      </c>
    </row>
    <row r="947" spans="1:1">
      <c r="A947" s="63">
        <f>'1. පෞද්ගලික තොරතුරු'!B946</f>
        <v>0</v>
      </c>
    </row>
    <row r="948" spans="1:1">
      <c r="A948" s="63">
        <f>'1. පෞද්ගලික තොරතුරු'!B947</f>
        <v>0</v>
      </c>
    </row>
    <row r="949" spans="1:1">
      <c r="A949" s="63">
        <f>'1. පෞද්ගලික තොරතුරු'!B948</f>
        <v>0</v>
      </c>
    </row>
    <row r="950" spans="1:1">
      <c r="A950" s="63">
        <f>'1. පෞද්ගලික තොරතුරු'!B949</f>
        <v>0</v>
      </c>
    </row>
    <row r="951" spans="1:1">
      <c r="A951" s="63">
        <f>'1. පෞද්ගලික තොරතුරු'!B950</f>
        <v>0</v>
      </c>
    </row>
    <row r="952" spans="1:1">
      <c r="A952" s="63">
        <f>'1. පෞද්ගලික තොරතුරු'!B951</f>
        <v>0</v>
      </c>
    </row>
    <row r="953" spans="1:1">
      <c r="A953" s="63">
        <f>'1. පෞද්ගලික තොරතුරු'!B952</f>
        <v>0</v>
      </c>
    </row>
    <row r="954" spans="1:1">
      <c r="A954" s="63">
        <f>'1. පෞද්ගලික තොරතුරු'!B953</f>
        <v>0</v>
      </c>
    </row>
    <row r="955" spans="1:1">
      <c r="A955" s="63">
        <f>'1. පෞද්ගලික තොරතුරු'!B954</f>
        <v>0</v>
      </c>
    </row>
    <row r="956" spans="1:1">
      <c r="A956" s="63">
        <f>'1. පෞද්ගලික තොරතුරු'!B955</f>
        <v>0</v>
      </c>
    </row>
    <row r="957" spans="1:1">
      <c r="A957" s="63">
        <f>'1. පෞද්ගලික තොරතුරු'!B956</f>
        <v>0</v>
      </c>
    </row>
    <row r="958" spans="1:1">
      <c r="A958" s="63">
        <f>'1. පෞද්ගලික තොරතුරු'!B957</f>
        <v>0</v>
      </c>
    </row>
    <row r="959" spans="1:1">
      <c r="A959" s="63">
        <f>'1. පෞද්ගලික තොරතුරු'!B958</f>
        <v>0</v>
      </c>
    </row>
    <row r="960" spans="1:1">
      <c r="A960" s="63">
        <f>'1. පෞද්ගලික තොරතුරු'!B959</f>
        <v>0</v>
      </c>
    </row>
    <row r="961" spans="1:1">
      <c r="A961" s="63">
        <f>'1. පෞද්ගලික තොරතුරු'!B960</f>
        <v>0</v>
      </c>
    </row>
    <row r="962" spans="1:1">
      <c r="A962" s="63">
        <f>'1. පෞද්ගලික තොරතුරු'!B961</f>
        <v>0</v>
      </c>
    </row>
    <row r="963" spans="1:1">
      <c r="A963" s="63">
        <f>'1. පෞද්ගලික තොරතුරු'!B962</f>
        <v>0</v>
      </c>
    </row>
    <row r="964" spans="1:1">
      <c r="A964" s="63">
        <f>'1. පෞද්ගලික තොරතුරු'!B963</f>
        <v>0</v>
      </c>
    </row>
    <row r="965" spans="1:1">
      <c r="A965" s="63">
        <f>'1. පෞද්ගලික තොරතුරු'!B964</f>
        <v>0</v>
      </c>
    </row>
    <row r="966" spans="1:1">
      <c r="A966" s="63">
        <f>'1. පෞද්ගලික තොරතුරු'!B965</f>
        <v>0</v>
      </c>
    </row>
    <row r="967" spans="1:1">
      <c r="A967" s="63">
        <f>'1. පෞද්ගලික තොරතුරු'!B966</f>
        <v>0</v>
      </c>
    </row>
    <row r="968" spans="1:1">
      <c r="A968" s="63">
        <f>'1. පෞද්ගලික තොරතුරු'!B967</f>
        <v>0</v>
      </c>
    </row>
    <row r="969" spans="1:1">
      <c r="A969" s="63">
        <f>'1. පෞද්ගලික තොරතුරු'!B968</f>
        <v>0</v>
      </c>
    </row>
    <row r="970" spans="1:1">
      <c r="A970" s="63">
        <f>'1. පෞද්ගලික තොරතුරු'!B969</f>
        <v>0</v>
      </c>
    </row>
    <row r="971" spans="1:1">
      <c r="A971" s="63">
        <f>'1. පෞද්ගලික තොරතුරු'!B970</f>
        <v>0</v>
      </c>
    </row>
    <row r="972" spans="1:1">
      <c r="A972" s="63">
        <f>'1. පෞද්ගලික තොරතුරු'!B971</f>
        <v>0</v>
      </c>
    </row>
    <row r="973" spans="1:1">
      <c r="A973" s="63">
        <f>'1. පෞද්ගලික තොරතුරු'!B972</f>
        <v>0</v>
      </c>
    </row>
    <row r="974" spans="1:1">
      <c r="A974" s="63">
        <f>'1. පෞද්ගලික තොරතුරු'!B973</f>
        <v>0</v>
      </c>
    </row>
    <row r="975" spans="1:1">
      <c r="A975" s="63">
        <f>'1. පෞද්ගලික තොරතුරු'!B974</f>
        <v>0</v>
      </c>
    </row>
    <row r="976" spans="1:1">
      <c r="A976" s="63">
        <f>'1. පෞද්ගලික තොරතුරු'!B975</f>
        <v>0</v>
      </c>
    </row>
    <row r="977" spans="1:1">
      <c r="A977" s="63">
        <f>'1. පෞද්ගලික තොරතුරු'!B976</f>
        <v>0</v>
      </c>
    </row>
    <row r="978" spans="1:1">
      <c r="A978" s="63">
        <f>'1. පෞද්ගලික තොරතුරු'!B977</f>
        <v>0</v>
      </c>
    </row>
    <row r="979" spans="1:1">
      <c r="A979" s="63">
        <f>'1. පෞද්ගලික තොරතුරු'!B978</f>
        <v>0</v>
      </c>
    </row>
    <row r="980" spans="1:1">
      <c r="A980" s="63">
        <f>'1. පෞද්ගලික තොරතුරු'!B979</f>
        <v>0</v>
      </c>
    </row>
    <row r="981" spans="1:1">
      <c r="A981" s="63">
        <f>'1. පෞද්ගලික තොරතුරු'!B980</f>
        <v>0</v>
      </c>
    </row>
    <row r="982" spans="1:1">
      <c r="A982" s="63">
        <f>'1. පෞද්ගලික තොරතුරු'!B981</f>
        <v>0</v>
      </c>
    </row>
    <row r="983" spans="1:1">
      <c r="A983" s="63">
        <f>'1. පෞද්ගලික තොරතුරු'!B982</f>
        <v>0</v>
      </c>
    </row>
    <row r="984" spans="1:1">
      <c r="A984" s="63">
        <f>'1. පෞද්ගලික තොරතුරු'!B983</f>
        <v>0</v>
      </c>
    </row>
    <row r="985" spans="1:1">
      <c r="A985" s="63">
        <f>'1. පෞද්ගලික තොරතුරු'!B984</f>
        <v>0</v>
      </c>
    </row>
    <row r="986" spans="1:1">
      <c r="A986" s="63">
        <f>'1. පෞද්ගලික තොරතුරු'!B985</f>
        <v>0</v>
      </c>
    </row>
    <row r="987" spans="1:1">
      <c r="A987" s="63">
        <f>'1. පෞද්ගලික තොරතුරු'!B986</f>
        <v>0</v>
      </c>
    </row>
    <row r="988" spans="1:1">
      <c r="A988" s="63">
        <f>'1. පෞද්ගලික තොරතුරු'!B987</f>
        <v>0</v>
      </c>
    </row>
    <row r="989" spans="1:1">
      <c r="A989" s="63">
        <f>'1. පෞද්ගලික තොරතුරු'!B988</f>
        <v>0</v>
      </c>
    </row>
    <row r="990" spans="1:1">
      <c r="A990" s="63">
        <f>'1. පෞද්ගලික තොරතුරු'!B989</f>
        <v>0</v>
      </c>
    </row>
    <row r="991" spans="1:1">
      <c r="A991" s="63">
        <f>'1. පෞද්ගලික තොරතුරු'!B990</f>
        <v>0</v>
      </c>
    </row>
    <row r="992" spans="1:1">
      <c r="A992" s="63">
        <f>'1. පෞද්ගලික තොරතුරු'!B991</f>
        <v>0</v>
      </c>
    </row>
    <row r="993" spans="1:1">
      <c r="A993" s="63">
        <f>'1. පෞද්ගලික තොරතුරු'!B992</f>
        <v>0</v>
      </c>
    </row>
    <row r="994" spans="1:1">
      <c r="A994" s="63">
        <f>'1. පෞද්ගලික තොරතුරු'!B993</f>
        <v>0</v>
      </c>
    </row>
    <row r="995" spans="1:1">
      <c r="A995" s="63">
        <f>'1. පෞද්ගලික තොරතුරු'!B994</f>
        <v>0</v>
      </c>
    </row>
    <row r="996" spans="1:1">
      <c r="A996" s="63">
        <f>'1. පෞද්ගලික තොරතුරු'!B995</f>
        <v>0</v>
      </c>
    </row>
    <row r="997" spans="1:1">
      <c r="A997" s="63">
        <f>'1. පෞද්ගලික තොරතුරු'!B996</f>
        <v>0</v>
      </c>
    </row>
    <row r="998" spans="1:1">
      <c r="A998" s="63">
        <f>'1. පෞද්ගලික තොරතුරු'!B997</f>
        <v>0</v>
      </c>
    </row>
    <row r="999" spans="1:1">
      <c r="A999" s="63">
        <f>'1. පෞද්ගලික තොරතුරු'!B998</f>
        <v>0</v>
      </c>
    </row>
    <row r="1000" spans="1:1">
      <c r="A1000" s="63">
        <f>'1. පෞද්ගලික තොරතුරු'!B999</f>
        <v>0</v>
      </c>
    </row>
    <row r="1001" spans="1:1">
      <c r="A1001" s="63">
        <f>'1. පෞද්ගලික තොරතුරු'!B1000</f>
        <v>0</v>
      </c>
    </row>
    <row r="1002" spans="1:1">
      <c r="A1002" s="63">
        <f>'1. පෞද්ගලික තොරතුරු'!B1001</f>
        <v>0</v>
      </c>
    </row>
    <row r="1003" spans="1:1">
      <c r="A1003" s="63">
        <f>'1. පෞද්ගලික තොරතුරු'!B1002</f>
        <v>0</v>
      </c>
    </row>
    <row r="1004" spans="1:1">
      <c r="A1004" s="63">
        <f>'1. පෞද්ගලික තොරතුරු'!B1003</f>
        <v>0</v>
      </c>
    </row>
    <row r="1005" spans="1:1">
      <c r="A1005" s="63">
        <f>'1. පෞද්ගලික තොරතුරු'!B1004</f>
        <v>0</v>
      </c>
    </row>
    <row r="1006" spans="1:1">
      <c r="A1006" s="63">
        <f>'1. පෞද්ගලික තොරතුරු'!B1005</f>
        <v>0</v>
      </c>
    </row>
    <row r="1007" spans="1:1">
      <c r="A1007" s="63">
        <f>'1. පෞද්ගලික තොරතුරු'!B1006</f>
        <v>0</v>
      </c>
    </row>
    <row r="1008" spans="1:1">
      <c r="A1008" s="63">
        <f>'1. පෞද්ගලික තොරතුරු'!B1007</f>
        <v>0</v>
      </c>
    </row>
    <row r="1009" spans="1:1">
      <c r="A1009" s="63">
        <f>'1. පෞද්ගලික තොරතුරු'!B1008</f>
        <v>0</v>
      </c>
    </row>
    <row r="1010" spans="1:1">
      <c r="A1010" s="63">
        <f>'1. පෞද්ගලික තොරතුරු'!B1009</f>
        <v>0</v>
      </c>
    </row>
    <row r="1011" spans="1:1">
      <c r="A1011" s="63">
        <f>'1. පෞද්ගලික තොරතුරු'!B1010</f>
        <v>0</v>
      </c>
    </row>
    <row r="1012" spans="1:1">
      <c r="A1012" s="63">
        <f>'1. පෞද්ගලික තොරතුරු'!B1011</f>
        <v>0</v>
      </c>
    </row>
    <row r="1013" spans="1:1">
      <c r="A1013" s="63">
        <f>'1. පෞද්ගලික තොරතුරු'!B1012</f>
        <v>0</v>
      </c>
    </row>
    <row r="1014" spans="1:1">
      <c r="A1014" s="63">
        <f>'1. පෞද්ගලික තොරතුරු'!B1013</f>
        <v>0</v>
      </c>
    </row>
    <row r="1015" spans="1:1">
      <c r="A1015" s="63">
        <f>'1. පෞද්ගලික තොරතුරු'!B1014</f>
        <v>0</v>
      </c>
    </row>
    <row r="1016" spans="1:1">
      <c r="A1016" s="63">
        <f>'1. පෞද්ගලික තොරතුරු'!B1015</f>
        <v>0</v>
      </c>
    </row>
    <row r="1017" spans="1:1">
      <c r="A1017" s="63">
        <f>'1. පෞද්ගලික තොරතුරු'!B1016</f>
        <v>0</v>
      </c>
    </row>
    <row r="1018" spans="1:1">
      <c r="A1018" s="63">
        <f>'1. පෞද්ගලික තොරතුරු'!B1017</f>
        <v>0</v>
      </c>
    </row>
    <row r="1019" spans="1:1">
      <c r="A1019" s="63">
        <f>'1. පෞද්ගලික තොරතුරු'!B1018</f>
        <v>0</v>
      </c>
    </row>
    <row r="1020" spans="1:1">
      <c r="A1020" s="63">
        <f>'1. පෞද්ගලික තොරතුරු'!B1019</f>
        <v>0</v>
      </c>
    </row>
    <row r="1021" spans="1:1">
      <c r="A1021" s="63">
        <f>'1. පෞද්ගලික තොරතුරු'!B1020</f>
        <v>0</v>
      </c>
    </row>
    <row r="1022" spans="1:1">
      <c r="A1022" s="63">
        <f>'1. පෞද්ගලික තොරතුරු'!B1021</f>
        <v>0</v>
      </c>
    </row>
    <row r="1023" spans="1:1">
      <c r="A1023" s="63">
        <f>'1. පෞද්ගලික තොරතුරු'!B1022</f>
        <v>0</v>
      </c>
    </row>
    <row r="1024" spans="1:1">
      <c r="A1024" s="63">
        <f>'1. පෞද්ගලික තොරතුරු'!B1023</f>
        <v>0</v>
      </c>
    </row>
    <row r="1025" spans="1:1">
      <c r="A1025" s="63">
        <f>'1. පෞද්ගලික තොරතුරු'!B1024</f>
        <v>0</v>
      </c>
    </row>
    <row r="1026" spans="1:1">
      <c r="A1026" s="63">
        <f>'1. පෞද්ගලික තොරතුරු'!B1025</f>
        <v>0</v>
      </c>
    </row>
    <row r="1027" spans="1:1">
      <c r="A1027" s="63">
        <f>'1. පෞද්ගලික තොරතුරු'!B1026</f>
        <v>0</v>
      </c>
    </row>
    <row r="1028" spans="1:1">
      <c r="A1028" s="63">
        <f>'1. පෞද්ගලික තොරතුරු'!B1027</f>
        <v>0</v>
      </c>
    </row>
    <row r="1029" spans="1:1">
      <c r="A1029" s="63">
        <f>'1. පෞද්ගලික තොරතුරු'!B1028</f>
        <v>0</v>
      </c>
    </row>
    <row r="1030" spans="1:1">
      <c r="A1030" s="63">
        <f>'1. පෞද්ගලික තොරතුරු'!B1029</f>
        <v>0</v>
      </c>
    </row>
    <row r="1031" spans="1:1">
      <c r="A1031" s="63">
        <f>'1. පෞද්ගලික තොරතුරු'!B1030</f>
        <v>0</v>
      </c>
    </row>
    <row r="1032" spans="1:1">
      <c r="A1032" s="63">
        <f>'1. පෞද්ගලික තොරතුරු'!B1031</f>
        <v>0</v>
      </c>
    </row>
    <row r="1033" spans="1:1">
      <c r="A1033" s="63">
        <f>'1. පෞද්ගලික තොරතුරු'!B1032</f>
        <v>0</v>
      </c>
    </row>
    <row r="1034" spans="1:1">
      <c r="A1034" s="63">
        <f>'1. පෞද්ගලික තොරතුරු'!B1033</f>
        <v>0</v>
      </c>
    </row>
    <row r="1035" spans="1:1">
      <c r="A1035" s="63">
        <f>'1. පෞද්ගලික තොරතුරු'!B1034</f>
        <v>0</v>
      </c>
    </row>
    <row r="1036" spans="1:1">
      <c r="A1036" s="63">
        <f>'1. පෞද්ගලික තොරතුරු'!B1035</f>
        <v>0</v>
      </c>
    </row>
    <row r="1037" spans="1:1">
      <c r="A1037" s="63">
        <f>'1. පෞද්ගලික තොරතුරු'!B1036</f>
        <v>0</v>
      </c>
    </row>
    <row r="1038" spans="1:1">
      <c r="A1038" s="63">
        <f>'1. පෞද්ගලික තොරතුරු'!B1037</f>
        <v>0</v>
      </c>
    </row>
    <row r="1039" spans="1:1">
      <c r="A1039" s="63">
        <f>'1. පෞද්ගලික තොරතුරු'!B1038</f>
        <v>0</v>
      </c>
    </row>
    <row r="1040" spans="1:1">
      <c r="A1040" s="63">
        <f>'1. පෞද්ගලික තොරතුරු'!B1039</f>
        <v>0</v>
      </c>
    </row>
    <row r="1041" spans="1:1">
      <c r="A1041" s="63">
        <f>'1. පෞද්ගලික තොරතුරු'!B1040</f>
        <v>0</v>
      </c>
    </row>
    <row r="1042" spans="1:1">
      <c r="A1042" s="63">
        <f>'1. පෞද්ගලික තොරතුරු'!B1041</f>
        <v>0</v>
      </c>
    </row>
    <row r="1043" spans="1:1">
      <c r="A1043" s="63">
        <f>'1. පෞද්ගලික තොරතුරු'!B1042</f>
        <v>0</v>
      </c>
    </row>
    <row r="1044" spans="1:1">
      <c r="A1044" s="63">
        <f>'1. පෞද්ගලික තොරතුරු'!B1043</f>
        <v>0</v>
      </c>
    </row>
    <row r="1045" spans="1:1">
      <c r="A1045" s="63">
        <f>'1. පෞද්ගලික තොරතුරු'!B1044</f>
        <v>0</v>
      </c>
    </row>
    <row r="1046" spans="1:1">
      <c r="A1046" s="63">
        <f>'1. පෞද්ගලික තොරතුරු'!B1045</f>
        <v>0</v>
      </c>
    </row>
    <row r="1047" spans="1:1">
      <c r="A1047" s="63">
        <f>'1. පෞද්ගලික තොරතුරු'!B1046</f>
        <v>0</v>
      </c>
    </row>
    <row r="1048" spans="1:1">
      <c r="A1048" s="63">
        <f>'1. පෞද්ගලික තොරතුරු'!B1047</f>
        <v>0</v>
      </c>
    </row>
    <row r="1049" spans="1:1">
      <c r="A1049" s="63">
        <f>'1. පෞද්ගලික තොරතුරු'!B1048</f>
        <v>0</v>
      </c>
    </row>
    <row r="1050" spans="1:1">
      <c r="A1050" s="63">
        <f>'1. පෞද්ගලික තොරතුරු'!B1049</f>
        <v>0</v>
      </c>
    </row>
    <row r="1051" spans="1:1">
      <c r="A1051" s="63">
        <f>'1. පෞද්ගලික තොරතුරු'!B1050</f>
        <v>0</v>
      </c>
    </row>
    <row r="1052" spans="1:1">
      <c r="A1052" s="63">
        <f>'1. පෞද්ගලික තොරතුරු'!B1051</f>
        <v>0</v>
      </c>
    </row>
    <row r="1053" spans="1:1">
      <c r="A1053" s="63">
        <f>'1. පෞද්ගලික තොරතුරු'!B1052</f>
        <v>0</v>
      </c>
    </row>
    <row r="1054" spans="1:1">
      <c r="A1054" s="63">
        <f>'1. පෞද්ගලික තොරතුරු'!B1053</f>
        <v>0</v>
      </c>
    </row>
    <row r="1055" spans="1:1">
      <c r="A1055" s="63">
        <f>'1. පෞද්ගලික තොරතුරු'!B1054</f>
        <v>0</v>
      </c>
    </row>
    <row r="1056" spans="1:1">
      <c r="A1056" s="63">
        <f>'1. පෞද්ගලික තොරතුරු'!B1055</f>
        <v>0</v>
      </c>
    </row>
    <row r="1057" spans="1:1">
      <c r="A1057" s="63">
        <f>'1. පෞද්ගලික තොරතුරු'!B1056</f>
        <v>0</v>
      </c>
    </row>
    <row r="1058" spans="1:1">
      <c r="A1058" s="63">
        <f>'1. පෞද්ගලික තොරතුරු'!B1057</f>
        <v>0</v>
      </c>
    </row>
    <row r="1059" spans="1:1">
      <c r="A1059" s="63">
        <f>'1. පෞද්ගලික තොරතුරු'!B1058</f>
        <v>0</v>
      </c>
    </row>
    <row r="1060" spans="1:1">
      <c r="A1060" s="63">
        <f>'1. පෞද්ගලික තොරතුරු'!B1059</f>
        <v>0</v>
      </c>
    </row>
    <row r="1061" spans="1:1">
      <c r="A1061" s="63">
        <f>'1. පෞද්ගලික තොරතුරු'!B1060</f>
        <v>0</v>
      </c>
    </row>
    <row r="1062" spans="1:1">
      <c r="A1062" s="63">
        <f>'1. පෞද්ගලික තොරතුරු'!B1061</f>
        <v>0</v>
      </c>
    </row>
    <row r="1063" spans="1:1">
      <c r="A1063" s="63">
        <f>'1. පෞද්ගලික තොරතුරු'!B1062</f>
        <v>0</v>
      </c>
    </row>
    <row r="1064" spans="1:1">
      <c r="A1064" s="63">
        <f>'1. පෞද්ගලික තොරතුරු'!B1063</f>
        <v>0</v>
      </c>
    </row>
    <row r="1065" spans="1:1">
      <c r="A1065" s="63">
        <f>'1. පෞද්ගලික තොරතුරු'!B1064</f>
        <v>0</v>
      </c>
    </row>
    <row r="1066" spans="1:1">
      <c r="A1066" s="63">
        <f>'1. පෞද්ගලික තොරතුරු'!B1065</f>
        <v>0</v>
      </c>
    </row>
    <row r="1067" spans="1:1">
      <c r="A1067" s="63">
        <f>'1. පෞද්ගලික තොරතුරු'!B1066</f>
        <v>0</v>
      </c>
    </row>
    <row r="1068" spans="1:1">
      <c r="A1068" s="63">
        <f>'1. පෞද්ගලික තොරතුරු'!B1067</f>
        <v>0</v>
      </c>
    </row>
    <row r="1069" spans="1:1">
      <c r="A1069" s="63">
        <f>'1. පෞද්ගලික තොරතුරු'!B1068</f>
        <v>0</v>
      </c>
    </row>
    <row r="1070" spans="1:1">
      <c r="A1070" s="63">
        <f>'1. පෞද්ගලික තොරතුරු'!B1069</f>
        <v>0</v>
      </c>
    </row>
    <row r="1071" spans="1:1">
      <c r="A1071" s="63">
        <f>'1. පෞද්ගලික තොරතුරු'!B1070</f>
        <v>0</v>
      </c>
    </row>
    <row r="1072" spans="1:1">
      <c r="A1072" s="63">
        <f>'1. පෞද්ගලික තොරතුරු'!B1071</f>
        <v>0</v>
      </c>
    </row>
    <row r="1073" spans="1:1">
      <c r="A1073" s="63">
        <f>'1. පෞද්ගලික තොරතුරු'!B1072</f>
        <v>0</v>
      </c>
    </row>
    <row r="1074" spans="1:1">
      <c r="A1074" s="63">
        <f>'1. පෞද්ගලික තොරතුරු'!B1073</f>
        <v>0</v>
      </c>
    </row>
    <row r="1075" spans="1:1">
      <c r="A1075" s="63">
        <f>'1. පෞද්ගලික තොරතුරු'!B1074</f>
        <v>0</v>
      </c>
    </row>
    <row r="1076" spans="1:1">
      <c r="A1076" s="63">
        <f>'1. පෞද්ගලික තොරතුරු'!B1075</f>
        <v>0</v>
      </c>
    </row>
    <row r="1077" spans="1:1">
      <c r="A1077" s="63">
        <f>'1. පෞද්ගලික තොරතුරු'!B1076</f>
        <v>0</v>
      </c>
    </row>
    <row r="1078" spans="1:1">
      <c r="A1078" s="63">
        <f>'1. පෞද්ගලික තොරතුරු'!B1077</f>
        <v>0</v>
      </c>
    </row>
    <row r="1079" spans="1:1">
      <c r="A1079" s="63">
        <f>'1. පෞද්ගලික තොරතුරු'!B1078</f>
        <v>0</v>
      </c>
    </row>
    <row r="1080" spans="1:1">
      <c r="A1080" s="63">
        <f>'1. පෞද්ගලික තොරතුරු'!B1079</f>
        <v>0</v>
      </c>
    </row>
    <row r="1081" spans="1:1">
      <c r="A1081" s="63">
        <f>'1. පෞද්ගලික තොරතුරු'!B1080</f>
        <v>0</v>
      </c>
    </row>
    <row r="1082" spans="1:1">
      <c r="A1082" s="63">
        <f>'1. පෞද්ගලික තොරතුරු'!B1081</f>
        <v>0</v>
      </c>
    </row>
    <row r="1083" spans="1:1">
      <c r="A1083" s="63">
        <f>'1. පෞද්ගලික තොරතුරු'!B1082</f>
        <v>0</v>
      </c>
    </row>
    <row r="1084" spans="1:1">
      <c r="A1084" s="63">
        <f>'1. පෞද්ගලික තොරතුරු'!B1083</f>
        <v>0</v>
      </c>
    </row>
    <row r="1085" spans="1:1">
      <c r="A1085" s="63">
        <f>'1. පෞද්ගලික තොරතුරු'!B1084</f>
        <v>0</v>
      </c>
    </row>
    <row r="1086" spans="1:1">
      <c r="A1086" s="63">
        <f>'1. පෞද්ගලික තොරතුරු'!B1085</f>
        <v>0</v>
      </c>
    </row>
    <row r="1087" spans="1:1">
      <c r="A1087" s="63">
        <f>'1. පෞද්ගලික තොරතුරු'!B1086</f>
        <v>0</v>
      </c>
    </row>
    <row r="1088" spans="1:1">
      <c r="A1088" s="63">
        <f>'1. පෞද්ගලික තොරතුරු'!B1087</f>
        <v>0</v>
      </c>
    </row>
    <row r="1089" spans="1:1">
      <c r="A1089" s="63">
        <f>'1. පෞද්ගලික තොරතුරු'!B1088</f>
        <v>0</v>
      </c>
    </row>
    <row r="1090" spans="1:1">
      <c r="A1090" s="63">
        <f>'1. පෞද්ගලික තොරතුරු'!B1089</f>
        <v>0</v>
      </c>
    </row>
    <row r="1091" spans="1:1">
      <c r="A1091" s="63">
        <f>'1. පෞද්ගලික තොරතුරු'!B1090</f>
        <v>0</v>
      </c>
    </row>
    <row r="1092" spans="1:1">
      <c r="A1092" s="63">
        <f>'1. පෞද්ගලික තොරතුරු'!B1091</f>
        <v>0</v>
      </c>
    </row>
    <row r="1093" spans="1:1">
      <c r="A1093" s="63">
        <f>'1. පෞද්ගලික තොරතුරු'!B1092</f>
        <v>0</v>
      </c>
    </row>
    <row r="1094" spans="1:1">
      <c r="A1094" s="63">
        <f>'1. පෞද්ගලික තොරතුරු'!B1093</f>
        <v>0</v>
      </c>
    </row>
    <row r="1095" spans="1:1">
      <c r="A1095" s="63">
        <f>'1. පෞද්ගලික තොරතුරු'!B1094</f>
        <v>0</v>
      </c>
    </row>
    <row r="1096" spans="1:1">
      <c r="A1096" s="63">
        <f>'1. පෞද්ගලික තොරතුරු'!B1095</f>
        <v>0</v>
      </c>
    </row>
    <row r="1097" spans="1:1">
      <c r="A1097" s="63">
        <f>'1. පෞද්ගලික තොරතුරු'!B1096</f>
        <v>0</v>
      </c>
    </row>
    <row r="1098" spans="1:1">
      <c r="A1098" s="63">
        <f>'1. පෞද්ගලික තොරතුරු'!B1097</f>
        <v>0</v>
      </c>
    </row>
    <row r="1099" spans="1:1">
      <c r="A1099" s="63">
        <f>'1. පෞද්ගලික තොරතුරු'!B1098</f>
        <v>0</v>
      </c>
    </row>
    <row r="1100" spans="1:1">
      <c r="A1100" s="63">
        <f>'1. පෞද්ගලික තොරතුරු'!B1099</f>
        <v>0</v>
      </c>
    </row>
    <row r="1101" spans="1:1">
      <c r="A1101" s="63">
        <f>'1. පෞද්ගලික තොරතුරු'!B1100</f>
        <v>0</v>
      </c>
    </row>
    <row r="1102" spans="1:1">
      <c r="A1102" s="63">
        <f>'1. පෞද්ගලික තොරතුරු'!B1101</f>
        <v>0</v>
      </c>
    </row>
    <row r="1103" spans="1:1">
      <c r="A1103" s="63">
        <f>'1. පෞද්ගලික තොරතුරු'!B1102</f>
        <v>0</v>
      </c>
    </row>
    <row r="1104" spans="1:1">
      <c r="A1104" s="63">
        <f>'1. පෞද්ගලික තොරතුරු'!B1103</f>
        <v>0</v>
      </c>
    </row>
    <row r="1105" spans="1:1">
      <c r="A1105" s="63">
        <f>'1. පෞද්ගලික තොරතුරු'!B1104</f>
        <v>0</v>
      </c>
    </row>
    <row r="1106" spans="1:1">
      <c r="A1106" s="63">
        <f>'1. පෞද්ගලික තොරතුරු'!B1105</f>
        <v>0</v>
      </c>
    </row>
    <row r="1107" spans="1:1">
      <c r="A1107" s="63">
        <f>'1. පෞද්ගලික තොරතුරු'!B1106</f>
        <v>0</v>
      </c>
    </row>
    <row r="1108" spans="1:1">
      <c r="A1108" s="63">
        <f>'1. පෞද්ගලික තොරතුරු'!B1107</f>
        <v>0</v>
      </c>
    </row>
    <row r="1109" spans="1:1">
      <c r="A1109" s="63">
        <f>'1. පෞද්ගලික තොරතුරු'!B1108</f>
        <v>0</v>
      </c>
    </row>
    <row r="1110" spans="1:1">
      <c r="A1110" s="63">
        <f>'1. පෞද්ගලික තොරතුරු'!B1109</f>
        <v>0</v>
      </c>
    </row>
    <row r="1111" spans="1:1">
      <c r="A1111" s="63">
        <f>'1. පෞද්ගලික තොරතුරු'!B1110</f>
        <v>0</v>
      </c>
    </row>
    <row r="1112" spans="1:1">
      <c r="A1112" s="63">
        <f>'1. පෞද්ගලික තොරතුරු'!B1111</f>
        <v>0</v>
      </c>
    </row>
    <row r="1113" spans="1:1">
      <c r="A1113" s="63">
        <f>'1. පෞද්ගලික තොරතුරු'!B1112</f>
        <v>0</v>
      </c>
    </row>
    <row r="1114" spans="1:1">
      <c r="A1114" s="63">
        <f>'1. පෞද්ගලික තොරතුරු'!B1113</f>
        <v>0</v>
      </c>
    </row>
    <row r="1115" spans="1:1">
      <c r="A1115" s="63">
        <f>'1. පෞද්ගලික තොරතුරු'!B1114</f>
        <v>0</v>
      </c>
    </row>
    <row r="1116" spans="1:1">
      <c r="A1116" s="63">
        <f>'1. පෞද්ගලික තොරතුරු'!B1115</f>
        <v>0</v>
      </c>
    </row>
    <row r="1117" spans="1:1">
      <c r="A1117" s="63">
        <f>'1. පෞද්ගලික තොරතුරු'!B1116</f>
        <v>0</v>
      </c>
    </row>
    <row r="1118" spans="1:1">
      <c r="A1118" s="63">
        <f>'1. පෞද්ගලික තොරතුරු'!B1117</f>
        <v>0</v>
      </c>
    </row>
    <row r="1119" spans="1:1">
      <c r="A1119" s="63">
        <f>'1. පෞද්ගලික තොරතුරු'!B1118</f>
        <v>0</v>
      </c>
    </row>
    <row r="1120" spans="1:1">
      <c r="A1120" s="63">
        <f>'1. පෞද්ගලික තොරතුරු'!B1119</f>
        <v>0</v>
      </c>
    </row>
    <row r="1121" spans="1:1">
      <c r="A1121" s="63">
        <f>'1. පෞද්ගලික තොරතුරු'!B1120</f>
        <v>0</v>
      </c>
    </row>
    <row r="1122" spans="1:1">
      <c r="A1122" s="63">
        <f>'1. පෞද්ගලික තොරතුරු'!B1121</f>
        <v>0</v>
      </c>
    </row>
    <row r="1123" spans="1:1">
      <c r="A1123" s="63">
        <f>'1. පෞද්ගලික තොරතුරු'!B1122</f>
        <v>0</v>
      </c>
    </row>
    <row r="1124" spans="1:1">
      <c r="A1124" s="63">
        <f>'1. පෞද්ගලික තොරතුරු'!B1123</f>
        <v>0</v>
      </c>
    </row>
    <row r="1125" spans="1:1">
      <c r="A1125" s="63">
        <f>'1. පෞද්ගලික තොරතුරු'!B1124</f>
        <v>0</v>
      </c>
    </row>
    <row r="1126" spans="1:1">
      <c r="A1126" s="63">
        <f>'1. පෞද්ගලික තොරතුරු'!B1125</f>
        <v>0</v>
      </c>
    </row>
    <row r="1127" spans="1:1">
      <c r="A1127" s="63">
        <f>'1. පෞද්ගලික තොරතුරු'!B1126</f>
        <v>0</v>
      </c>
    </row>
    <row r="1128" spans="1:1">
      <c r="A1128" s="63">
        <f>'1. පෞද්ගලික තොරතුරු'!B1127</f>
        <v>0</v>
      </c>
    </row>
    <row r="1129" spans="1:1">
      <c r="A1129" s="63">
        <f>'1. පෞද්ගලික තොරතුරු'!B1128</f>
        <v>0</v>
      </c>
    </row>
    <row r="1130" spans="1:1">
      <c r="A1130" s="63">
        <f>'1. පෞද්ගලික තොරතුරු'!B1129</f>
        <v>0</v>
      </c>
    </row>
    <row r="1131" spans="1:1">
      <c r="A1131" s="63">
        <f>'1. පෞද්ගලික තොරතුරු'!B1130</f>
        <v>0</v>
      </c>
    </row>
    <row r="1132" spans="1:1">
      <c r="A1132" s="63">
        <f>'1. පෞද්ගලික තොරතුරු'!B1131</f>
        <v>0</v>
      </c>
    </row>
    <row r="1133" spans="1:1">
      <c r="A1133" s="63">
        <f>'1. පෞද්ගලික තොරතුරු'!B1132</f>
        <v>0</v>
      </c>
    </row>
    <row r="1134" spans="1:1">
      <c r="A1134" s="63">
        <f>'1. පෞද්ගලික තොරතුරු'!B1133</f>
        <v>0</v>
      </c>
    </row>
    <row r="1135" spans="1:1">
      <c r="A1135" s="63">
        <f>'1. පෞද්ගලික තොරතුරු'!B1134</f>
        <v>0</v>
      </c>
    </row>
    <row r="1136" spans="1:1">
      <c r="A1136" s="63">
        <f>'1. පෞද්ගලික තොරතුරු'!B1135</f>
        <v>0</v>
      </c>
    </row>
    <row r="1137" spans="1:1">
      <c r="A1137" s="63">
        <f>'1. පෞද්ගලික තොරතුරු'!B1136</f>
        <v>0</v>
      </c>
    </row>
    <row r="1138" spans="1:1">
      <c r="A1138" s="63">
        <f>'1. පෞද්ගලික තොරතුරු'!B1137</f>
        <v>0</v>
      </c>
    </row>
    <row r="1139" spans="1:1">
      <c r="A1139" s="63">
        <f>'1. පෞද්ගලික තොරතුරු'!B1138</f>
        <v>0</v>
      </c>
    </row>
    <row r="1140" spans="1:1">
      <c r="A1140" s="63">
        <f>'1. පෞද්ගලික තොරතුරු'!B1139</f>
        <v>0</v>
      </c>
    </row>
    <row r="1141" spans="1:1">
      <c r="A1141" s="63">
        <f>'1. පෞද්ගලික තොරතුරු'!B1140</f>
        <v>0</v>
      </c>
    </row>
    <row r="1142" spans="1:1">
      <c r="A1142" s="63">
        <f>'1. පෞද්ගලික තොරතුරු'!B1141</f>
        <v>0</v>
      </c>
    </row>
    <row r="1143" spans="1:1">
      <c r="A1143" s="63">
        <f>'1. පෞද්ගලික තොරතුරු'!B1142</f>
        <v>0</v>
      </c>
    </row>
    <row r="1144" spans="1:1">
      <c r="A1144" s="63">
        <f>'1. පෞද්ගලික තොරතුරු'!B1143</f>
        <v>0</v>
      </c>
    </row>
    <row r="1145" spans="1:1">
      <c r="A1145" s="63">
        <f>'1. පෞද්ගලික තොරතුරු'!B1144</f>
        <v>0</v>
      </c>
    </row>
    <row r="1146" spans="1:1">
      <c r="A1146" s="63">
        <f>'1. පෞද්ගලික තොරතුරු'!B1145</f>
        <v>0</v>
      </c>
    </row>
    <row r="1147" spans="1:1">
      <c r="A1147" s="63">
        <f>'1. පෞද්ගලික තොරතුරු'!B1146</f>
        <v>0</v>
      </c>
    </row>
    <row r="1148" spans="1:1">
      <c r="A1148" s="63">
        <f>'1. පෞද්ගලික තොරතුරු'!B1147</f>
        <v>0</v>
      </c>
    </row>
    <row r="1149" spans="1:1">
      <c r="A1149" s="63">
        <f>'1. පෞද්ගලික තොරතුරු'!B1148</f>
        <v>0</v>
      </c>
    </row>
    <row r="1150" spans="1:1">
      <c r="A1150" s="63">
        <f>'1. පෞද්ගලික තොරතුරු'!B1149</f>
        <v>0</v>
      </c>
    </row>
    <row r="1151" spans="1:1">
      <c r="A1151" s="63">
        <f>'1. පෞද්ගලික තොරතුරු'!B1150</f>
        <v>0</v>
      </c>
    </row>
    <row r="1152" spans="1:1">
      <c r="A1152" s="63">
        <f>'1. පෞද්ගලික තොරතුරු'!B1151</f>
        <v>0</v>
      </c>
    </row>
    <row r="1153" spans="1:1">
      <c r="A1153" s="63">
        <f>'1. පෞද්ගලික තොරතුරු'!B1152</f>
        <v>0</v>
      </c>
    </row>
    <row r="1154" spans="1:1">
      <c r="A1154" s="63">
        <f>'1. පෞද්ගලික තොරතුරු'!B1153</f>
        <v>0</v>
      </c>
    </row>
    <row r="1155" spans="1:1">
      <c r="A1155" s="63">
        <f>'1. පෞද්ගලික තොරතුරු'!B1154</f>
        <v>0</v>
      </c>
    </row>
    <row r="1156" spans="1:1">
      <c r="A1156" s="63">
        <f>'1. පෞද්ගලික තොරතුරු'!B1155</f>
        <v>0</v>
      </c>
    </row>
    <row r="1157" spans="1:1">
      <c r="A1157" s="63">
        <f>'1. පෞද්ගලික තොරතුරු'!B1156</f>
        <v>0</v>
      </c>
    </row>
    <row r="1158" spans="1:1">
      <c r="A1158" s="63">
        <f>'1. පෞද්ගලික තොරතුරු'!B1157</f>
        <v>0</v>
      </c>
    </row>
    <row r="1159" spans="1:1">
      <c r="A1159" s="63">
        <f>'1. පෞද්ගලික තොරතුරු'!B1158</f>
        <v>0</v>
      </c>
    </row>
    <row r="1160" spans="1:1">
      <c r="A1160" s="63">
        <f>'1. පෞද්ගලික තොරතුරු'!B1159</f>
        <v>0</v>
      </c>
    </row>
    <row r="1161" spans="1:1">
      <c r="A1161" s="63">
        <f>'1. පෞද්ගලික තොරතුරු'!B1160</f>
        <v>0</v>
      </c>
    </row>
    <row r="1162" spans="1:1">
      <c r="A1162" s="63">
        <f>'1. පෞද්ගලික තොරතුරු'!B1161</f>
        <v>0</v>
      </c>
    </row>
    <row r="1163" spans="1:1">
      <c r="A1163" s="63">
        <f>'1. පෞද්ගලික තොරතුරු'!B1162</f>
        <v>0</v>
      </c>
    </row>
    <row r="1164" spans="1:1">
      <c r="A1164" s="63">
        <f>'1. පෞද්ගලික තොරතුරු'!B1163</f>
        <v>0</v>
      </c>
    </row>
    <row r="1165" spans="1:1">
      <c r="A1165" s="63">
        <f>'1. පෞද්ගලික තොරතුරු'!B1164</f>
        <v>0</v>
      </c>
    </row>
    <row r="1166" spans="1:1">
      <c r="A1166" s="63">
        <f>'1. පෞද්ගලික තොරතුරු'!B1165</f>
        <v>0</v>
      </c>
    </row>
    <row r="1167" spans="1:1">
      <c r="A1167" s="63">
        <f>'1. පෞද්ගලික තොරතුරු'!B1166</f>
        <v>0</v>
      </c>
    </row>
    <row r="1168" spans="1:1">
      <c r="A1168" s="63">
        <f>'1. පෞද්ගලික තොරතුරු'!B1167</f>
        <v>0</v>
      </c>
    </row>
    <row r="1169" spans="1:1">
      <c r="A1169" s="63">
        <f>'1. පෞද්ගලික තොරතුරු'!B1168</f>
        <v>0</v>
      </c>
    </row>
    <row r="1170" spans="1:1">
      <c r="A1170" s="63">
        <f>'1. පෞද්ගලික තොරතුරු'!B1169</f>
        <v>0</v>
      </c>
    </row>
    <row r="1171" spans="1:1">
      <c r="A1171" s="63">
        <f>'1. පෞද්ගලික තොරතුරු'!B1170</f>
        <v>0</v>
      </c>
    </row>
    <row r="1172" spans="1:1">
      <c r="A1172" s="63">
        <f>'1. පෞද්ගලික තොරතුරු'!B1171</f>
        <v>0</v>
      </c>
    </row>
    <row r="1173" spans="1:1">
      <c r="A1173" s="63">
        <f>'1. පෞද්ගලික තොරතුරු'!B1172</f>
        <v>0</v>
      </c>
    </row>
    <row r="1174" spans="1:1">
      <c r="A1174" s="63">
        <f>'1. පෞද්ගලික තොරතුරු'!B1173</f>
        <v>0</v>
      </c>
    </row>
    <row r="1175" spans="1:1">
      <c r="A1175" s="63">
        <f>'1. පෞද්ගලික තොරතුරු'!B1174</f>
        <v>0</v>
      </c>
    </row>
    <row r="1176" spans="1:1">
      <c r="A1176" s="63">
        <f>'1. පෞද්ගලික තොරතුරු'!B1175</f>
        <v>0</v>
      </c>
    </row>
    <row r="1177" spans="1:1">
      <c r="A1177" s="63">
        <f>'1. පෞද්ගලික තොරතුරු'!B1176</f>
        <v>0</v>
      </c>
    </row>
    <row r="1178" spans="1:1">
      <c r="A1178" s="63">
        <f>'1. පෞද්ගලික තොරතුරු'!B1177</f>
        <v>0</v>
      </c>
    </row>
    <row r="1179" spans="1:1">
      <c r="A1179" s="63">
        <f>'1. පෞද්ගලික තොරතුරු'!B1178</f>
        <v>0</v>
      </c>
    </row>
    <row r="1180" spans="1:1">
      <c r="A1180" s="63">
        <f>'1. පෞද්ගලික තොරතුරු'!B1179</f>
        <v>0</v>
      </c>
    </row>
    <row r="1181" spans="1:1">
      <c r="A1181" s="63">
        <f>'1. පෞද්ගලික තොරතුරු'!B1180</f>
        <v>0</v>
      </c>
    </row>
    <row r="1182" spans="1:1">
      <c r="A1182" s="63">
        <f>'1. පෞද්ගලික තොරතුරු'!B1181</f>
        <v>0</v>
      </c>
    </row>
    <row r="1183" spans="1:1">
      <c r="A1183" s="63">
        <f>'1. පෞද්ගලික තොරතුරු'!B1182</f>
        <v>0</v>
      </c>
    </row>
    <row r="1184" spans="1:1">
      <c r="A1184" s="63">
        <f>'1. පෞද්ගලික තොරතුරු'!B1183</f>
        <v>0</v>
      </c>
    </row>
    <row r="1185" spans="1:1">
      <c r="A1185" s="63">
        <f>'1. පෞද්ගලික තොරතුරු'!B1184</f>
        <v>0</v>
      </c>
    </row>
    <row r="1186" spans="1:1">
      <c r="A1186" s="63">
        <f>'1. පෞද්ගලික තොරතුරු'!B1185</f>
        <v>0</v>
      </c>
    </row>
    <row r="1187" spans="1:1">
      <c r="A1187" s="63">
        <f>'1. පෞද්ගලික තොරතුරු'!B1186</f>
        <v>0</v>
      </c>
    </row>
    <row r="1188" spans="1:1">
      <c r="A1188" s="63">
        <f>'1. පෞද්ගලික තොරතුරු'!B1187</f>
        <v>0</v>
      </c>
    </row>
    <row r="1189" spans="1:1">
      <c r="A1189" s="63">
        <f>'1. පෞද්ගලික තොරතුරු'!B1188</f>
        <v>0</v>
      </c>
    </row>
    <row r="1190" spans="1:1">
      <c r="A1190" s="63">
        <f>'1. පෞද්ගලික තොරතුරු'!B1189</f>
        <v>0</v>
      </c>
    </row>
    <row r="1191" spans="1:1">
      <c r="A1191" s="63">
        <f>'1. පෞද්ගලික තොරතුරු'!B1190</f>
        <v>0</v>
      </c>
    </row>
    <row r="1192" spans="1:1">
      <c r="A1192" s="63">
        <f>'1. පෞද්ගලික තොරතුරු'!B1191</f>
        <v>0</v>
      </c>
    </row>
    <row r="1193" spans="1:1">
      <c r="A1193" s="63">
        <f>'1. පෞද්ගලික තොරතුරු'!B1192</f>
        <v>0</v>
      </c>
    </row>
    <row r="1194" spans="1:1">
      <c r="A1194" s="63">
        <f>'1. පෞද්ගලික තොරතුරු'!B1193</f>
        <v>0</v>
      </c>
    </row>
    <row r="1195" spans="1:1">
      <c r="A1195" s="63">
        <f>'1. පෞද්ගලික තොරතුරු'!B1194</f>
        <v>0</v>
      </c>
    </row>
    <row r="1196" spans="1:1">
      <c r="A1196" s="63">
        <f>'1. පෞද්ගලික තොරතුරු'!B1195</f>
        <v>0</v>
      </c>
    </row>
    <row r="1197" spans="1:1">
      <c r="A1197" s="63">
        <f>'1. පෞද්ගලික තොරතුරු'!B1196</f>
        <v>0</v>
      </c>
    </row>
    <row r="1198" spans="1:1">
      <c r="A1198" s="63">
        <f>'1. පෞද්ගලික තොරතුරු'!B1197</f>
        <v>0</v>
      </c>
    </row>
    <row r="1199" spans="1:1">
      <c r="A1199" s="63">
        <f>'1. පෞද්ගලික තොරතුරු'!B1198</f>
        <v>0</v>
      </c>
    </row>
    <row r="1200" spans="1:1">
      <c r="A1200" s="63">
        <f>'1. පෞද්ගලික තොරතුරු'!B1199</f>
        <v>0</v>
      </c>
    </row>
    <row r="1201" spans="1:1">
      <c r="A1201" s="63">
        <f>'1. පෞද්ගලික තොරතුරු'!B1200</f>
        <v>0</v>
      </c>
    </row>
    <row r="1202" spans="1:1">
      <c r="A1202" s="63">
        <f>'1. පෞද්ගලික තොරතුරු'!B1201</f>
        <v>0</v>
      </c>
    </row>
    <row r="1203" spans="1:1">
      <c r="A1203" s="63">
        <f>'1. පෞද්ගලික තොරතුරු'!B1202</f>
        <v>0</v>
      </c>
    </row>
    <row r="1204" spans="1:1">
      <c r="A1204" s="63">
        <f>'1. පෞද්ගලික තොරතුරු'!B1203</f>
        <v>0</v>
      </c>
    </row>
    <row r="1205" spans="1:1">
      <c r="A1205" s="63">
        <f>'1. පෞද්ගලික තොරතුරු'!B1204</f>
        <v>0</v>
      </c>
    </row>
    <row r="1206" spans="1:1">
      <c r="A1206" s="63">
        <f>'1. පෞද්ගලික තොරතුරු'!B1205</f>
        <v>0</v>
      </c>
    </row>
    <row r="1207" spans="1:1">
      <c r="A1207" s="63">
        <f>'1. පෞද්ගලික තොරතුරු'!B1206</f>
        <v>0</v>
      </c>
    </row>
    <row r="1208" spans="1:1">
      <c r="A1208" s="63">
        <f>'1. පෞද්ගලික තොරතුරු'!B1207</f>
        <v>0</v>
      </c>
    </row>
    <row r="1209" spans="1:1">
      <c r="A1209" s="63">
        <f>'1. පෞද්ගලික තොරතුරු'!B1208</f>
        <v>0</v>
      </c>
    </row>
    <row r="1210" spans="1:1">
      <c r="A1210" s="63">
        <f>'1. පෞද්ගලික තොරතුරු'!B1209</f>
        <v>0</v>
      </c>
    </row>
    <row r="1211" spans="1:1">
      <c r="A1211" s="63">
        <f>'1. පෞද්ගලික තොරතුරු'!B1210</f>
        <v>0</v>
      </c>
    </row>
    <row r="1212" spans="1:1">
      <c r="A1212" s="63">
        <f>'1. පෞද්ගලික තොරතුරු'!B1211</f>
        <v>0</v>
      </c>
    </row>
    <row r="1213" spans="1:1">
      <c r="A1213" s="63">
        <f>'1. පෞද්ගලික තොරතුරු'!B1212</f>
        <v>0</v>
      </c>
    </row>
    <row r="1214" spans="1:1">
      <c r="A1214" s="63">
        <f>'1. පෞද්ගලික තොරතුරු'!B1213</f>
        <v>0</v>
      </c>
    </row>
    <row r="1215" spans="1:1">
      <c r="A1215" s="63">
        <f>'1. පෞද්ගලික තොරතුරු'!B1214</f>
        <v>0</v>
      </c>
    </row>
    <row r="1216" spans="1:1">
      <c r="A1216" s="63">
        <f>'1. පෞද්ගලික තොරතුරු'!B1215</f>
        <v>0</v>
      </c>
    </row>
    <row r="1217" spans="1:1">
      <c r="A1217" s="63">
        <f>'1. පෞද්ගලික තොරතුරු'!B1216</f>
        <v>0</v>
      </c>
    </row>
    <row r="1218" spans="1:1">
      <c r="A1218" s="63">
        <f>'1. පෞද්ගලික තොරතුරු'!B1217</f>
        <v>0</v>
      </c>
    </row>
    <row r="1219" spans="1:1">
      <c r="A1219" s="63">
        <f>'1. පෞද්ගලික තොරතුරු'!B1218</f>
        <v>0</v>
      </c>
    </row>
    <row r="1220" spans="1:1">
      <c r="A1220" s="63">
        <f>'1. පෞද්ගලික තොරතුරු'!B1219</f>
        <v>0</v>
      </c>
    </row>
    <row r="1221" spans="1:1">
      <c r="A1221" s="63">
        <f>'1. පෞද්ගලික තොරතුරු'!B1220</f>
        <v>0</v>
      </c>
    </row>
    <row r="1222" spans="1:1">
      <c r="A1222" s="63">
        <f>'1. පෞද්ගලික තොරතුරු'!B1221</f>
        <v>0</v>
      </c>
    </row>
    <row r="1223" spans="1:1">
      <c r="A1223" s="63">
        <f>'1. පෞද්ගලික තොරතුරු'!B1222</f>
        <v>0</v>
      </c>
    </row>
    <row r="1224" spans="1:1">
      <c r="A1224" s="63">
        <f>'1. පෞද්ගලික තොරතුරු'!B1223</f>
        <v>0</v>
      </c>
    </row>
    <row r="1225" spans="1:1">
      <c r="A1225" s="63">
        <f>'1. පෞද්ගලික තොරතුරු'!B1224</f>
        <v>0</v>
      </c>
    </row>
    <row r="1226" spans="1:1">
      <c r="A1226" s="63">
        <f>'1. පෞද්ගලික තොරතුරු'!B1225</f>
        <v>0</v>
      </c>
    </row>
    <row r="1227" spans="1:1">
      <c r="A1227" s="63">
        <f>'1. පෞද්ගලික තොරතුරු'!B1226</f>
        <v>0</v>
      </c>
    </row>
    <row r="1228" spans="1:1">
      <c r="A1228" s="63">
        <f>'1. පෞද්ගලික තොරතුරු'!B1227</f>
        <v>0</v>
      </c>
    </row>
    <row r="1229" spans="1:1">
      <c r="A1229" s="63">
        <f>'1. පෞද්ගලික තොරතුරු'!B1228</f>
        <v>0</v>
      </c>
    </row>
    <row r="1230" spans="1:1">
      <c r="A1230" s="63">
        <f>'1. පෞද්ගලික තොරතුරු'!B1229</f>
        <v>0</v>
      </c>
    </row>
    <row r="1231" spans="1:1">
      <c r="A1231" s="63">
        <f>'1. පෞද්ගලික තොරතුරු'!B1230</f>
        <v>0</v>
      </c>
    </row>
    <row r="1232" spans="1:1">
      <c r="A1232" s="63">
        <f>'1. පෞද්ගලික තොරතුරු'!B1231</f>
        <v>0</v>
      </c>
    </row>
    <row r="1233" spans="1:1">
      <c r="A1233" s="63">
        <f>'1. පෞද්ගලික තොරතුරු'!B1232</f>
        <v>0</v>
      </c>
    </row>
    <row r="1234" spans="1:1">
      <c r="A1234" s="63">
        <f>'1. පෞද්ගලික තොරතුරු'!B1233</f>
        <v>0</v>
      </c>
    </row>
    <row r="1235" spans="1:1">
      <c r="A1235" s="63">
        <f>'1. පෞද්ගලික තොරතුරු'!B1234</f>
        <v>0</v>
      </c>
    </row>
    <row r="1236" spans="1:1">
      <c r="A1236" s="63">
        <f>'1. පෞද්ගලික තොරතුරු'!B1235</f>
        <v>0</v>
      </c>
    </row>
    <row r="1237" spans="1:1">
      <c r="A1237" s="63">
        <f>'1. පෞද්ගලික තොරතුරු'!B1236</f>
        <v>0</v>
      </c>
    </row>
    <row r="1238" spans="1:1">
      <c r="A1238" s="63">
        <f>'1. පෞද්ගලික තොරතුරු'!B1237</f>
        <v>0</v>
      </c>
    </row>
    <row r="1239" spans="1:1">
      <c r="A1239" s="63">
        <f>'1. පෞද්ගලික තොරතුරු'!B1238</f>
        <v>0</v>
      </c>
    </row>
    <row r="1240" spans="1:1">
      <c r="A1240" s="63">
        <f>'1. පෞද්ගලික තොරතුරු'!B1239</f>
        <v>0</v>
      </c>
    </row>
    <row r="1241" spans="1:1">
      <c r="A1241" s="63">
        <f>'1. පෞද්ගලික තොරතුරු'!B1240</f>
        <v>0</v>
      </c>
    </row>
    <row r="1242" spans="1:1">
      <c r="A1242" s="63">
        <f>'1. පෞද්ගලික තොරතුරු'!B1241</f>
        <v>0</v>
      </c>
    </row>
    <row r="1243" spans="1:1">
      <c r="A1243" s="63">
        <f>'1. පෞද්ගලික තොරතුරු'!B1242</f>
        <v>0</v>
      </c>
    </row>
    <row r="1244" spans="1:1">
      <c r="A1244" s="63">
        <f>'1. පෞද්ගලික තොරතුරු'!B1243</f>
        <v>0</v>
      </c>
    </row>
    <row r="1245" spans="1:1">
      <c r="A1245" s="63">
        <f>'1. පෞද්ගලික තොරතුරු'!B1244</f>
        <v>0</v>
      </c>
    </row>
    <row r="1246" spans="1:1">
      <c r="A1246" s="63">
        <f>'1. පෞද්ගලික තොරතුරු'!B1245</f>
        <v>0</v>
      </c>
    </row>
    <row r="1247" spans="1:1">
      <c r="A1247" s="63">
        <f>'1. පෞද්ගලික තොරතුරු'!B1246</f>
        <v>0</v>
      </c>
    </row>
    <row r="1248" spans="1:1">
      <c r="A1248" s="63">
        <f>'1. පෞද්ගලික තොරතුරු'!B1247</f>
        <v>0</v>
      </c>
    </row>
    <row r="1249" spans="1:1">
      <c r="A1249" s="63">
        <f>'1. පෞද්ගලික තොරතුරු'!B1248</f>
        <v>0</v>
      </c>
    </row>
    <row r="1250" spans="1:1">
      <c r="A1250" s="63">
        <f>'1. පෞද්ගලික තොරතුරු'!B1249</f>
        <v>0</v>
      </c>
    </row>
    <row r="1251" spans="1:1">
      <c r="A1251" s="63">
        <f>'1. පෞද්ගලික තොරතුරු'!B1250</f>
        <v>0</v>
      </c>
    </row>
    <row r="1252" spans="1:1">
      <c r="A1252" s="63">
        <f>'1. පෞද්ගලික තොරතුරු'!B1251</f>
        <v>0</v>
      </c>
    </row>
    <row r="1253" spans="1:1">
      <c r="A1253" s="63">
        <f>'1. පෞද්ගලික තොරතුරු'!B1252</f>
        <v>0</v>
      </c>
    </row>
    <row r="1254" spans="1:1">
      <c r="A1254" s="63">
        <f>'1. පෞද්ගලික තොරතුරු'!B1253</f>
        <v>0</v>
      </c>
    </row>
    <row r="1255" spans="1:1">
      <c r="A1255" s="63">
        <f>'1. පෞද්ගලික තොරතුරු'!B1254</f>
        <v>0</v>
      </c>
    </row>
    <row r="1256" spans="1:1">
      <c r="A1256" s="63">
        <f>'1. පෞද්ගලික තොරතුරු'!B1255</f>
        <v>0</v>
      </c>
    </row>
    <row r="1257" spans="1:1">
      <c r="A1257" s="63">
        <f>'1. පෞද්ගලික තොරතුරු'!B1256</f>
        <v>0</v>
      </c>
    </row>
    <row r="1258" spans="1:1">
      <c r="A1258" s="63">
        <f>'1. පෞද්ගලික තොරතුරු'!B1257</f>
        <v>0</v>
      </c>
    </row>
    <row r="1259" spans="1:1">
      <c r="A1259" s="63">
        <f>'1. පෞද්ගලික තොරතුරු'!B1258</f>
        <v>0</v>
      </c>
    </row>
    <row r="1260" spans="1:1">
      <c r="A1260" s="63">
        <f>'1. පෞද්ගලික තොරතුරු'!B1259</f>
        <v>0</v>
      </c>
    </row>
    <row r="1261" spans="1:1">
      <c r="A1261" s="63">
        <f>'1. පෞද්ගලික තොරතුරු'!B1260</f>
        <v>0</v>
      </c>
    </row>
    <row r="1262" spans="1:1">
      <c r="A1262" s="63">
        <f>'1. පෞද්ගලික තොරතුරු'!B1261</f>
        <v>0</v>
      </c>
    </row>
    <row r="1263" spans="1:1">
      <c r="A1263" s="63">
        <f>'1. පෞද්ගලික තොරතුරු'!B1262</f>
        <v>0</v>
      </c>
    </row>
    <row r="1264" spans="1:1">
      <c r="A1264" s="63">
        <f>'1. පෞද්ගලික තොරතුරු'!B1263</f>
        <v>0</v>
      </c>
    </row>
    <row r="1265" spans="1:1">
      <c r="A1265" s="63">
        <f>'1. පෞද්ගලික තොරතුරු'!B1264</f>
        <v>0</v>
      </c>
    </row>
    <row r="1266" spans="1:1">
      <c r="A1266" s="63">
        <f>'1. පෞද්ගලික තොරතුරු'!B1265</f>
        <v>0</v>
      </c>
    </row>
    <row r="1267" spans="1:1">
      <c r="A1267" s="63">
        <f>'1. පෞද්ගලික තොරතුරු'!B1266</f>
        <v>0</v>
      </c>
    </row>
    <row r="1268" spans="1:1">
      <c r="A1268" s="63">
        <f>'1. පෞද්ගලික තොරතුරු'!B1267</f>
        <v>0</v>
      </c>
    </row>
    <row r="1269" spans="1:1">
      <c r="A1269" s="63">
        <f>'1. පෞද්ගලික තොරතුරු'!B1268</f>
        <v>0</v>
      </c>
    </row>
    <row r="1270" spans="1:1">
      <c r="A1270" s="63">
        <f>'1. පෞද්ගලික තොරතුරු'!B1269</f>
        <v>0</v>
      </c>
    </row>
    <row r="1271" spans="1:1">
      <c r="A1271" s="63">
        <f>'1. පෞද්ගලික තොරතුරු'!B1270</f>
        <v>0</v>
      </c>
    </row>
    <row r="1272" spans="1:1">
      <c r="A1272" s="63">
        <f>'1. පෞද්ගලික තොරතුරු'!B1271</f>
        <v>0</v>
      </c>
    </row>
    <row r="1273" spans="1:1">
      <c r="A1273" s="63">
        <f>'1. පෞද්ගලික තොරතුරු'!B1272</f>
        <v>0</v>
      </c>
    </row>
    <row r="1274" spans="1:1">
      <c r="A1274" s="63">
        <f>'1. පෞද්ගලික තොරතුරු'!B1273</f>
        <v>0</v>
      </c>
    </row>
    <row r="1275" spans="1:1">
      <c r="A1275" s="63">
        <f>'1. පෞද්ගලික තොරතුරු'!B1274</f>
        <v>0</v>
      </c>
    </row>
    <row r="1276" spans="1:1">
      <c r="A1276" s="63">
        <f>'1. පෞද්ගලික තොරතුරු'!B1275</f>
        <v>0</v>
      </c>
    </row>
    <row r="1277" spans="1:1">
      <c r="A1277" s="63">
        <f>'1. පෞද්ගලික තොරතුරු'!B1276</f>
        <v>0</v>
      </c>
    </row>
    <row r="1278" spans="1:1">
      <c r="A1278" s="63">
        <f>'1. පෞද්ගලික තොරතුරු'!B1277</f>
        <v>0</v>
      </c>
    </row>
    <row r="1279" spans="1:1">
      <c r="A1279" s="63">
        <f>'1. පෞද්ගලික තොරතුරු'!B1278</f>
        <v>0</v>
      </c>
    </row>
    <row r="1280" spans="1:1">
      <c r="A1280" s="63">
        <f>'1. පෞද්ගලික තොරතුරු'!B1279</f>
        <v>0</v>
      </c>
    </row>
    <row r="1281" spans="1:1">
      <c r="A1281" s="63">
        <f>'1. පෞද්ගලික තොරතුරු'!B1280</f>
        <v>0</v>
      </c>
    </row>
    <row r="1282" spans="1:1">
      <c r="A1282" s="63">
        <f>'1. පෞද්ගලික තොරතුරු'!B1281</f>
        <v>0</v>
      </c>
    </row>
    <row r="1283" spans="1:1">
      <c r="A1283" s="63">
        <f>'1. පෞද්ගලික තොරතුරු'!B1282</f>
        <v>0</v>
      </c>
    </row>
    <row r="1284" spans="1:1">
      <c r="A1284" s="63">
        <f>'1. පෞද්ගලික තොරතුරු'!B1283</f>
        <v>0</v>
      </c>
    </row>
    <row r="1285" spans="1:1">
      <c r="A1285" s="63">
        <f>'1. පෞද්ගලික තොරතුරු'!B1284</f>
        <v>0</v>
      </c>
    </row>
    <row r="1286" spans="1:1">
      <c r="A1286" s="63">
        <f>'1. පෞද්ගලික තොරතුරු'!B1285</f>
        <v>0</v>
      </c>
    </row>
    <row r="1287" spans="1:1">
      <c r="A1287" s="63">
        <f>'1. පෞද්ගලික තොරතුරු'!B1286</f>
        <v>0</v>
      </c>
    </row>
    <row r="1288" spans="1:1">
      <c r="A1288" s="63">
        <f>'1. පෞද්ගලික තොරතුරු'!B1287</f>
        <v>0</v>
      </c>
    </row>
    <row r="1289" spans="1:1">
      <c r="A1289" s="63">
        <f>'1. පෞද්ගලික තොරතුරු'!B1288</f>
        <v>0</v>
      </c>
    </row>
    <row r="1290" spans="1:1">
      <c r="A1290" s="63">
        <f>'1. පෞද්ගලික තොරතුරු'!B1289</f>
        <v>0</v>
      </c>
    </row>
    <row r="1291" spans="1:1">
      <c r="A1291" s="63">
        <f>'1. පෞද්ගලික තොරතුරු'!B1290</f>
        <v>0</v>
      </c>
    </row>
    <row r="1292" spans="1:1">
      <c r="A1292" s="63">
        <f>'1. පෞද්ගලික තොරතුරු'!B1291</f>
        <v>0</v>
      </c>
    </row>
    <row r="1293" spans="1:1">
      <c r="A1293" s="63">
        <f>'1. පෞද්ගලික තොරතුරු'!B1292</f>
        <v>0</v>
      </c>
    </row>
    <row r="1294" spans="1:1">
      <c r="A1294" s="63">
        <f>'1. පෞද්ගලික තොරතුරු'!B1293</f>
        <v>0</v>
      </c>
    </row>
    <row r="1295" spans="1:1">
      <c r="A1295" s="63">
        <f>'1. පෞද්ගලික තොරතුරු'!B1294</f>
        <v>0</v>
      </c>
    </row>
    <row r="1296" spans="1:1">
      <c r="A1296" s="63">
        <f>'1. පෞද්ගලික තොරතුරු'!B1295</f>
        <v>0</v>
      </c>
    </row>
    <row r="1297" spans="1:1">
      <c r="A1297" s="63">
        <f>'1. පෞද්ගලික තොරතුරු'!B1296</f>
        <v>0</v>
      </c>
    </row>
    <row r="1298" spans="1:1">
      <c r="A1298" s="63">
        <f>'1. පෞද්ගලික තොරතුරු'!B1297</f>
        <v>0</v>
      </c>
    </row>
    <row r="1299" spans="1:1">
      <c r="A1299" s="63">
        <f>'1. පෞද්ගලික තොරතුරු'!B1298</f>
        <v>0</v>
      </c>
    </row>
    <row r="1300" spans="1:1">
      <c r="A1300" s="63">
        <f>'1. පෞද්ගලික තොරතුරු'!B1299</f>
        <v>0</v>
      </c>
    </row>
    <row r="1301" spans="1:1">
      <c r="A1301" s="63">
        <f>'1. පෞද්ගලික තොරතුරු'!B1300</f>
        <v>0</v>
      </c>
    </row>
    <row r="1302" spans="1:1">
      <c r="A1302" s="63">
        <f>'1. පෞද්ගලික තොරතුරු'!B1301</f>
        <v>0</v>
      </c>
    </row>
    <row r="1303" spans="1:1">
      <c r="A1303" s="63">
        <f>'1. පෞද්ගලික තොරතුරු'!B1302</f>
        <v>0</v>
      </c>
    </row>
    <row r="1304" spans="1:1">
      <c r="A1304" s="63">
        <f>'1. පෞද්ගලික තොරතුරු'!B1303</f>
        <v>0</v>
      </c>
    </row>
    <row r="1305" spans="1:1">
      <c r="A1305" s="63">
        <f>'1. පෞද්ගලික තොරතුරු'!B1304</f>
        <v>0</v>
      </c>
    </row>
    <row r="1306" spans="1:1">
      <c r="A1306" s="63">
        <f>'1. පෞද්ගලික තොරතුරු'!B1305</f>
        <v>0</v>
      </c>
    </row>
    <row r="1307" spans="1:1">
      <c r="A1307" s="63">
        <f>'1. පෞද්ගලික තොරතුරු'!B1306</f>
        <v>0</v>
      </c>
    </row>
    <row r="1308" spans="1:1">
      <c r="A1308" s="63">
        <f>'1. පෞද්ගලික තොරතුරු'!B1307</f>
        <v>0</v>
      </c>
    </row>
    <row r="1309" spans="1:1">
      <c r="A1309" s="63">
        <f>'1. පෞද්ගලික තොරතුරු'!B1308</f>
        <v>0</v>
      </c>
    </row>
    <row r="1310" spans="1:1">
      <c r="A1310" s="63">
        <f>'1. පෞද්ගලික තොරතුරු'!B1309</f>
        <v>0</v>
      </c>
    </row>
    <row r="1311" spans="1:1">
      <c r="A1311" s="63">
        <f>'1. පෞද්ගලික තොරතුරු'!B1310</f>
        <v>0</v>
      </c>
    </row>
    <row r="1312" spans="1:1">
      <c r="A1312" s="63">
        <f>'1. පෞද්ගලික තොරතුරු'!B1311</f>
        <v>0</v>
      </c>
    </row>
    <row r="1313" spans="1:1">
      <c r="A1313" s="63">
        <f>'1. පෞද්ගලික තොරතුරු'!B1312</f>
        <v>0</v>
      </c>
    </row>
    <row r="1314" spans="1:1">
      <c r="A1314" s="63">
        <f>'1. පෞද්ගලික තොරතුරු'!B1313</f>
        <v>0</v>
      </c>
    </row>
    <row r="1315" spans="1:1">
      <c r="A1315" s="63">
        <f>'1. පෞද්ගලික තොරතුරු'!B1314</f>
        <v>0</v>
      </c>
    </row>
    <row r="1316" spans="1:1">
      <c r="A1316" s="63">
        <f>'1. පෞද්ගලික තොරතුරු'!B1315</f>
        <v>0</v>
      </c>
    </row>
    <row r="1317" spans="1:1">
      <c r="A1317" s="63">
        <f>'1. පෞද්ගලික තොරතුරු'!B1316</f>
        <v>0</v>
      </c>
    </row>
    <row r="1318" spans="1:1">
      <c r="A1318" s="63">
        <f>'1. පෞද්ගලික තොරතුරු'!B1317</f>
        <v>0</v>
      </c>
    </row>
    <row r="1319" spans="1:1">
      <c r="A1319" s="63">
        <f>'1. පෞද්ගලික තොරතුරු'!B1318</f>
        <v>0</v>
      </c>
    </row>
    <row r="1320" spans="1:1">
      <c r="A1320" s="63">
        <f>'1. පෞද්ගලික තොරතුරු'!B1319</f>
        <v>0</v>
      </c>
    </row>
    <row r="1321" spans="1:1">
      <c r="A1321" s="63">
        <f>'1. පෞද්ගලික තොරතුරු'!B1320</f>
        <v>0</v>
      </c>
    </row>
    <row r="1322" spans="1:1">
      <c r="A1322" s="63">
        <f>'1. පෞද්ගලික තොරතුරු'!B1321</f>
        <v>0</v>
      </c>
    </row>
    <row r="1323" spans="1:1">
      <c r="A1323" s="63">
        <f>'1. පෞද්ගලික තොරතුරු'!B1322</f>
        <v>0</v>
      </c>
    </row>
    <row r="1324" spans="1:1">
      <c r="A1324" s="63">
        <f>'1. පෞද්ගලික තොරතුරු'!B1323</f>
        <v>0</v>
      </c>
    </row>
    <row r="1325" spans="1:1">
      <c r="A1325" s="63">
        <f>'1. පෞද්ගලික තොරතුරු'!B1324</f>
        <v>0</v>
      </c>
    </row>
    <row r="1326" spans="1:1">
      <c r="A1326" s="63">
        <f>'1. පෞද්ගලික තොරතුරු'!B1325</f>
        <v>0</v>
      </c>
    </row>
    <row r="1327" spans="1:1">
      <c r="A1327" s="63">
        <f>'1. පෞද්ගලික තොරතුරු'!B1326</f>
        <v>0</v>
      </c>
    </row>
    <row r="1328" spans="1:1">
      <c r="A1328" s="63">
        <f>'1. පෞද්ගලික තොරතුරු'!B1327</f>
        <v>0</v>
      </c>
    </row>
    <row r="1329" spans="1:1">
      <c r="A1329" s="63">
        <f>'1. පෞද්ගලික තොරතුරු'!B1328</f>
        <v>0</v>
      </c>
    </row>
    <row r="1330" spans="1:1">
      <c r="A1330" s="63">
        <f>'1. පෞද්ගලික තොරතුරු'!B1329</f>
        <v>0</v>
      </c>
    </row>
    <row r="1331" spans="1:1">
      <c r="A1331" s="63">
        <f>'1. පෞද්ගලික තොරතුරු'!B1330</f>
        <v>0</v>
      </c>
    </row>
    <row r="1332" spans="1:1">
      <c r="A1332" s="63">
        <f>'1. පෞද්ගලික තොරතුරු'!B1331</f>
        <v>0</v>
      </c>
    </row>
    <row r="1333" spans="1:1">
      <c r="A1333" s="63">
        <f>'1. පෞද්ගලික තොරතුරු'!B1332</f>
        <v>0</v>
      </c>
    </row>
    <row r="1334" spans="1:1">
      <c r="A1334" s="63">
        <f>'1. පෞද්ගලික තොරතුරු'!B1333</f>
        <v>0</v>
      </c>
    </row>
    <row r="1335" spans="1:1">
      <c r="A1335" s="63">
        <f>'1. පෞද්ගලික තොරතුරු'!B1334</f>
        <v>0</v>
      </c>
    </row>
    <row r="1336" spans="1:1">
      <c r="A1336" s="63">
        <f>'1. පෞද්ගලික තොරතුරු'!B1335</f>
        <v>0</v>
      </c>
    </row>
    <row r="1337" spans="1:1">
      <c r="A1337" s="63">
        <f>'1. පෞද්ගලික තොරතුරු'!B1336</f>
        <v>0</v>
      </c>
    </row>
    <row r="1338" spans="1:1">
      <c r="A1338" s="63">
        <f>'1. පෞද්ගලික තොරතුරු'!B1337</f>
        <v>0</v>
      </c>
    </row>
    <row r="1339" spans="1:1">
      <c r="A1339" s="63">
        <f>'1. පෞද්ගලික තොරතුරු'!B1338</f>
        <v>0</v>
      </c>
    </row>
    <row r="1340" spans="1:1">
      <c r="A1340" s="63">
        <f>'1. පෞද්ගලික තොරතුරු'!B1339</f>
        <v>0</v>
      </c>
    </row>
    <row r="1341" spans="1:1">
      <c r="A1341" s="63">
        <f>'1. පෞද්ගලික තොරතුරු'!B1340</f>
        <v>0</v>
      </c>
    </row>
    <row r="1342" spans="1:1">
      <c r="A1342" s="63">
        <f>'1. පෞද්ගලික තොරතුරු'!B1341</f>
        <v>0</v>
      </c>
    </row>
    <row r="1343" spans="1:1">
      <c r="A1343" s="63">
        <f>'1. පෞද්ගලික තොරතුරු'!B1342</f>
        <v>0</v>
      </c>
    </row>
    <row r="1344" spans="1:1">
      <c r="A1344" s="63">
        <f>'1. පෞද්ගලික තොරතුරු'!B1343</f>
        <v>0</v>
      </c>
    </row>
    <row r="1345" spans="1:1">
      <c r="A1345" s="63">
        <f>'1. පෞද්ගලික තොරතුරු'!B1344</f>
        <v>0</v>
      </c>
    </row>
    <row r="1346" spans="1:1">
      <c r="A1346" s="63">
        <f>'1. පෞද්ගලික තොරතුරු'!B1345</f>
        <v>0</v>
      </c>
    </row>
    <row r="1347" spans="1:1">
      <c r="A1347" s="63">
        <f>'1. පෞද්ගලික තොරතුරු'!B1346</f>
        <v>0</v>
      </c>
    </row>
    <row r="1348" spans="1:1">
      <c r="A1348" s="63">
        <f>'1. පෞද්ගලික තොරතුරු'!B1347</f>
        <v>0</v>
      </c>
    </row>
    <row r="1349" spans="1:1">
      <c r="A1349" s="63">
        <f>'1. පෞද්ගලික තොරතුරු'!B1348</f>
        <v>0</v>
      </c>
    </row>
    <row r="1350" spans="1:1">
      <c r="A1350" s="63">
        <f>'1. පෞද්ගලික තොරතුරු'!B1349</f>
        <v>0</v>
      </c>
    </row>
    <row r="1351" spans="1:1">
      <c r="A1351" s="63">
        <f>'1. පෞද්ගලික තොරතුරු'!B1350</f>
        <v>0</v>
      </c>
    </row>
    <row r="1352" spans="1:1">
      <c r="A1352" s="63">
        <f>'1. පෞද්ගලික තොරතුරු'!B1351</f>
        <v>0</v>
      </c>
    </row>
    <row r="1353" spans="1:1">
      <c r="A1353" s="63">
        <f>'1. පෞද්ගලික තොරතුරු'!B1352</f>
        <v>0</v>
      </c>
    </row>
    <row r="1354" spans="1:1">
      <c r="A1354" s="63">
        <f>'1. පෞද්ගලික තොරතුරු'!B1353</f>
        <v>0</v>
      </c>
    </row>
    <row r="1355" spans="1:1">
      <c r="A1355" s="63">
        <f>'1. පෞද්ගලික තොරතුරු'!B1354</f>
        <v>0</v>
      </c>
    </row>
    <row r="1356" spans="1:1">
      <c r="A1356" s="63">
        <f>'1. පෞද්ගලික තොරතුරු'!B1355</f>
        <v>0</v>
      </c>
    </row>
    <row r="1357" spans="1:1">
      <c r="A1357" s="63">
        <f>'1. පෞද්ගලික තොරතුරු'!B1356</f>
        <v>0</v>
      </c>
    </row>
    <row r="1358" spans="1:1">
      <c r="A1358" s="63">
        <f>'1. පෞද්ගලික තොරතුරු'!B1357</f>
        <v>0</v>
      </c>
    </row>
    <row r="1359" spans="1:1">
      <c r="A1359" s="63">
        <f>'1. පෞද්ගලික තොරතුරු'!B1358</f>
        <v>0</v>
      </c>
    </row>
    <row r="1360" spans="1:1">
      <c r="A1360" s="63">
        <f>'1. පෞද්ගලික තොරතුරු'!B1359</f>
        <v>0</v>
      </c>
    </row>
    <row r="1361" spans="1:1">
      <c r="A1361" s="63">
        <f>'1. පෞද්ගලික තොරතුරු'!B1360</f>
        <v>0</v>
      </c>
    </row>
    <row r="1362" spans="1:1">
      <c r="A1362" s="63">
        <f>'1. පෞද්ගලික තොරතුරු'!B1361</f>
        <v>0</v>
      </c>
    </row>
    <row r="1363" spans="1:1">
      <c r="A1363" s="63">
        <f>'1. පෞද්ගලික තොරතුරු'!B1362</f>
        <v>0</v>
      </c>
    </row>
    <row r="1364" spans="1:1">
      <c r="A1364" s="63">
        <f>'1. පෞද්ගලික තොරතුරු'!B1363</f>
        <v>0</v>
      </c>
    </row>
    <row r="1365" spans="1:1">
      <c r="A1365" s="63">
        <f>'1. පෞද්ගලික තොරතුරු'!B1364</f>
        <v>0</v>
      </c>
    </row>
    <row r="1366" spans="1:1">
      <c r="A1366" s="63">
        <f>'1. පෞද්ගලික තොරතුරු'!B1365</f>
        <v>0</v>
      </c>
    </row>
    <row r="1367" spans="1:1">
      <c r="A1367" s="63">
        <f>'1. පෞද්ගලික තොරතුරු'!B1366</f>
        <v>0</v>
      </c>
    </row>
    <row r="1368" spans="1:1">
      <c r="A1368" s="63">
        <f>'1. පෞද්ගලික තොරතුරු'!B1367</f>
        <v>0</v>
      </c>
    </row>
    <row r="1369" spans="1:1">
      <c r="A1369" s="63">
        <f>'1. පෞද්ගලික තොරතුරු'!B1368</f>
        <v>0</v>
      </c>
    </row>
    <row r="1370" spans="1:1">
      <c r="A1370" s="63">
        <f>'1. පෞද්ගලික තොරතුරු'!B1369</f>
        <v>0</v>
      </c>
    </row>
    <row r="1371" spans="1:1">
      <c r="A1371" s="63">
        <f>'1. පෞද්ගලික තොරතුරු'!B1370</f>
        <v>0</v>
      </c>
    </row>
    <row r="1372" spans="1:1">
      <c r="A1372" s="63">
        <f>'1. පෞද්ගලික තොරතුරු'!B1371</f>
        <v>0</v>
      </c>
    </row>
    <row r="1373" spans="1:1">
      <c r="A1373" s="63">
        <f>'1. පෞද්ගලික තොරතුරු'!B1372</f>
        <v>0</v>
      </c>
    </row>
    <row r="1374" spans="1:1">
      <c r="A1374" s="63">
        <f>'1. පෞද්ගලික තොරතුරු'!B1373</f>
        <v>0</v>
      </c>
    </row>
    <row r="1375" spans="1:1">
      <c r="A1375" s="63">
        <f>'1. පෞද්ගලික තොරතුරු'!B1374</f>
        <v>0</v>
      </c>
    </row>
    <row r="1376" spans="1:1">
      <c r="A1376" s="63">
        <f>'1. පෞද්ගලික තොරතුරු'!B1375</f>
        <v>0</v>
      </c>
    </row>
    <row r="1377" spans="1:1">
      <c r="A1377" s="63">
        <f>'1. පෞද්ගලික තොරතුරු'!B1376</f>
        <v>0</v>
      </c>
    </row>
    <row r="1378" spans="1:1">
      <c r="A1378" s="63">
        <f>'1. පෞද්ගලික තොරතුරු'!B1377</f>
        <v>0</v>
      </c>
    </row>
    <row r="1379" spans="1:1">
      <c r="A1379" s="63">
        <f>'1. පෞද්ගලික තොරතුරු'!B1378</f>
        <v>0</v>
      </c>
    </row>
    <row r="1380" spans="1:1">
      <c r="A1380" s="63">
        <f>'1. පෞද්ගලික තොරතුරු'!B1379</f>
        <v>0</v>
      </c>
    </row>
    <row r="1381" spans="1:1">
      <c r="A1381" s="63">
        <f>'1. පෞද්ගලික තොරතුරු'!B1380</f>
        <v>0</v>
      </c>
    </row>
    <row r="1382" spans="1:1">
      <c r="A1382" s="63">
        <f>'1. පෞද්ගලික තොරතුරු'!B1381</f>
        <v>0</v>
      </c>
    </row>
    <row r="1383" spans="1:1">
      <c r="A1383" s="63">
        <f>'1. පෞද්ගලික තොරතුරු'!B1382</f>
        <v>0</v>
      </c>
    </row>
    <row r="1384" spans="1:1">
      <c r="A1384" s="63">
        <f>'1. පෞද්ගලික තොරතුරු'!B1383</f>
        <v>0</v>
      </c>
    </row>
    <row r="1385" spans="1:1">
      <c r="A1385" s="63">
        <f>'1. පෞද්ගලික තොරතුරු'!B1384</f>
        <v>0</v>
      </c>
    </row>
    <row r="1386" spans="1:1">
      <c r="A1386" s="63">
        <f>'1. පෞද්ගලික තොරතුරු'!B1385</f>
        <v>0</v>
      </c>
    </row>
    <row r="1387" spans="1:1">
      <c r="A1387" s="63">
        <f>'1. පෞද්ගලික තොරතුරු'!B1386</f>
        <v>0</v>
      </c>
    </row>
    <row r="1388" spans="1:1">
      <c r="A1388" s="63">
        <f>'1. පෞද්ගලික තොරතුරු'!B1387</f>
        <v>0</v>
      </c>
    </row>
    <row r="1389" spans="1:1">
      <c r="A1389" s="63">
        <f>'1. පෞද්ගලික තොරතුරු'!B1388</f>
        <v>0</v>
      </c>
    </row>
    <row r="1390" spans="1:1">
      <c r="A1390" s="63">
        <f>'1. පෞද්ගලික තොරතුරු'!B1389</f>
        <v>0</v>
      </c>
    </row>
    <row r="1391" spans="1:1">
      <c r="A1391" s="63">
        <f>'1. පෞද්ගලික තොරතුරු'!B1390</f>
        <v>0</v>
      </c>
    </row>
    <row r="1392" spans="1:1">
      <c r="A1392" s="63">
        <f>'1. පෞද්ගලික තොරතුරු'!B1391</f>
        <v>0</v>
      </c>
    </row>
    <row r="1393" spans="1:1">
      <c r="A1393" s="63">
        <f>'1. පෞද්ගලික තොරතුරු'!B1392</f>
        <v>0</v>
      </c>
    </row>
    <row r="1394" spans="1:1">
      <c r="A1394" s="63">
        <f>'1. පෞද්ගලික තොරතුරු'!B1393</f>
        <v>0</v>
      </c>
    </row>
    <row r="1395" spans="1:1">
      <c r="A1395" s="63">
        <f>'1. පෞද්ගලික තොරතුරු'!B1394</f>
        <v>0</v>
      </c>
    </row>
    <row r="1396" spans="1:1">
      <c r="A1396" s="63">
        <f>'1. පෞද්ගලික තොරතුරු'!B1395</f>
        <v>0</v>
      </c>
    </row>
    <row r="1397" spans="1:1">
      <c r="A1397" s="63">
        <f>'1. පෞද්ගලික තොරතුරු'!B1396</f>
        <v>0</v>
      </c>
    </row>
    <row r="1398" spans="1:1">
      <c r="A1398" s="63">
        <f>'1. පෞද්ගලික තොරතුරු'!B1397</f>
        <v>0</v>
      </c>
    </row>
    <row r="1399" spans="1:1">
      <c r="A1399" s="63">
        <f>'1. පෞද්ගලික තොරතුරු'!B1398</f>
        <v>0</v>
      </c>
    </row>
    <row r="1400" spans="1:1">
      <c r="A1400" s="63">
        <f>'1. පෞද්ගලික තොරතුරු'!B1399</f>
        <v>0</v>
      </c>
    </row>
    <row r="1401" spans="1:1">
      <c r="A1401" s="63">
        <f>'1. පෞද්ගලික තොරතුරු'!B1400</f>
        <v>0</v>
      </c>
    </row>
    <row r="1402" spans="1:1">
      <c r="A1402" s="63">
        <f>'1. පෞද්ගලික තොරතුරු'!B1401</f>
        <v>0</v>
      </c>
    </row>
    <row r="1403" spans="1:1">
      <c r="A1403" s="63">
        <f>'1. පෞද්ගලික තොරතුරු'!B1402</f>
        <v>0</v>
      </c>
    </row>
    <row r="1404" spans="1:1">
      <c r="A1404" s="63">
        <f>'1. පෞද්ගලික තොරතුරු'!B1403</f>
        <v>0</v>
      </c>
    </row>
    <row r="1405" spans="1:1">
      <c r="A1405" s="63">
        <f>'1. පෞද්ගලික තොරතුරු'!B1404</f>
        <v>0</v>
      </c>
    </row>
    <row r="1406" spans="1:1">
      <c r="A1406" s="63">
        <f>'1. පෞද්ගලික තොරතුරු'!B1405</f>
        <v>0</v>
      </c>
    </row>
    <row r="1407" spans="1:1">
      <c r="A1407" s="63">
        <f>'1. පෞද්ගලික තොරතුරු'!B1406</f>
        <v>0</v>
      </c>
    </row>
    <row r="1408" spans="1:1">
      <c r="A1408" s="63">
        <f>'1. පෞද්ගලික තොරතුරු'!B1407</f>
        <v>0</v>
      </c>
    </row>
    <row r="1409" spans="1:1">
      <c r="A1409" s="63">
        <f>'1. පෞද්ගලික තොරතුරු'!B1408</f>
        <v>0</v>
      </c>
    </row>
    <row r="1410" spans="1:1">
      <c r="A1410" s="63">
        <f>'1. පෞද්ගලික තොරතුරු'!B1409</f>
        <v>0</v>
      </c>
    </row>
    <row r="1411" spans="1:1">
      <c r="A1411" s="63">
        <f>'1. පෞද්ගලික තොරතුරු'!B1410</f>
        <v>0</v>
      </c>
    </row>
    <row r="1412" spans="1:1">
      <c r="A1412" s="63">
        <f>'1. පෞද්ගලික තොරතුරු'!B1411</f>
        <v>0</v>
      </c>
    </row>
    <row r="1413" spans="1:1">
      <c r="A1413" s="63">
        <f>'1. පෞද්ගලික තොරතුරු'!B1412</f>
        <v>0</v>
      </c>
    </row>
    <row r="1414" spans="1:1">
      <c r="A1414" s="63">
        <f>'1. පෞද්ගලික තොරතුරු'!B1413</f>
        <v>0</v>
      </c>
    </row>
    <row r="1415" spans="1:1">
      <c r="A1415" s="63">
        <f>'1. පෞද්ගලික තොරතුරු'!B1414</f>
        <v>0</v>
      </c>
    </row>
    <row r="1416" spans="1:1">
      <c r="A1416" s="63">
        <f>'1. පෞද්ගලික තොරතුරු'!B1415</f>
        <v>0</v>
      </c>
    </row>
    <row r="1417" spans="1:1">
      <c r="A1417" s="63">
        <f>'1. පෞද්ගලික තොරතුරු'!B1416</f>
        <v>0</v>
      </c>
    </row>
    <row r="1418" spans="1:1">
      <c r="A1418" s="63">
        <f>'1. පෞද්ගලික තොරතුරු'!B1417</f>
        <v>0</v>
      </c>
    </row>
    <row r="1419" spans="1:1">
      <c r="A1419" s="63">
        <f>'1. පෞද්ගලික තොරතුරු'!B1418</f>
        <v>0</v>
      </c>
    </row>
    <row r="1420" spans="1:1">
      <c r="A1420" s="63">
        <f>'1. පෞද්ගලික තොරතුරු'!B1419</f>
        <v>0</v>
      </c>
    </row>
    <row r="1421" spans="1:1">
      <c r="A1421" s="63">
        <f>'1. පෞද්ගලික තොරතුරු'!B1420</f>
        <v>0</v>
      </c>
    </row>
    <row r="1422" spans="1:1">
      <c r="A1422" s="63">
        <f>'1. පෞද්ගලික තොරතුරු'!B1421</f>
        <v>0</v>
      </c>
    </row>
    <row r="1423" spans="1:1">
      <c r="A1423" s="63">
        <f>'1. පෞද්ගලික තොරතුරු'!B1422</f>
        <v>0</v>
      </c>
    </row>
    <row r="1424" spans="1:1">
      <c r="A1424" s="63">
        <f>'1. පෞද්ගලික තොරතුරු'!B1423</f>
        <v>0</v>
      </c>
    </row>
    <row r="1425" spans="1:1">
      <c r="A1425" s="63">
        <f>'1. පෞද්ගලික තොරතුරු'!B1424</f>
        <v>0</v>
      </c>
    </row>
    <row r="1426" spans="1:1">
      <c r="A1426" s="63">
        <f>'1. පෞද්ගලික තොරතුරු'!B1425</f>
        <v>0</v>
      </c>
    </row>
    <row r="1427" spans="1:1">
      <c r="A1427" s="63">
        <f>'1. පෞද්ගලික තොරතුරු'!B1426</f>
        <v>0</v>
      </c>
    </row>
    <row r="1428" spans="1:1">
      <c r="A1428" s="63">
        <f>'1. පෞද්ගලික තොරතුරු'!B1427</f>
        <v>0</v>
      </c>
    </row>
    <row r="1429" spans="1:1">
      <c r="A1429" s="63">
        <f>'1. පෞද්ගලික තොරතුරු'!B1428</f>
        <v>0</v>
      </c>
    </row>
    <row r="1430" spans="1:1">
      <c r="A1430" s="63">
        <f>'1. පෞද්ගලික තොරතුරු'!B1429</f>
        <v>0</v>
      </c>
    </row>
    <row r="1431" spans="1:1">
      <c r="A1431" s="63">
        <f>'1. පෞද්ගලික තොරතුරු'!B1430</f>
        <v>0</v>
      </c>
    </row>
    <row r="1432" spans="1:1">
      <c r="A1432" s="63">
        <f>'1. පෞද්ගලික තොරතුරු'!B1431</f>
        <v>0</v>
      </c>
    </row>
    <row r="1433" spans="1:1">
      <c r="A1433" s="63">
        <f>'1. පෞද්ගලික තොරතුරු'!B1432</f>
        <v>0</v>
      </c>
    </row>
    <row r="1434" spans="1:1">
      <c r="A1434" s="63">
        <f>'1. පෞද්ගලික තොරතුරු'!B1433</f>
        <v>0</v>
      </c>
    </row>
    <row r="1435" spans="1:1">
      <c r="A1435" s="63">
        <f>'1. පෞද්ගලික තොරතුරු'!B1434</f>
        <v>0</v>
      </c>
    </row>
    <row r="1436" spans="1:1">
      <c r="A1436" s="63">
        <f>'1. පෞද්ගලික තොරතුරු'!B1435</f>
        <v>0</v>
      </c>
    </row>
    <row r="1437" spans="1:1">
      <c r="A1437" s="63">
        <f>'1. පෞද්ගලික තොරතුරු'!B1436</f>
        <v>0</v>
      </c>
    </row>
    <row r="1438" spans="1:1">
      <c r="A1438" s="63">
        <f>'1. පෞද්ගලික තොරතුරු'!B1437</f>
        <v>0</v>
      </c>
    </row>
    <row r="1439" spans="1:1">
      <c r="A1439" s="63">
        <f>'1. පෞද්ගලික තොරතුරු'!B1438</f>
        <v>0</v>
      </c>
    </row>
    <row r="1440" spans="1:1">
      <c r="A1440" s="63">
        <f>'1. පෞද්ගලික තොරතුරු'!B1439</f>
        <v>0</v>
      </c>
    </row>
    <row r="1441" spans="1:1">
      <c r="A1441" s="63">
        <f>'1. පෞද්ගලික තොරතුරු'!B1440</f>
        <v>0</v>
      </c>
    </row>
    <row r="1442" spans="1:1">
      <c r="A1442" s="63">
        <f>'1. පෞද්ගලික තොරතුරු'!B1441</f>
        <v>0</v>
      </c>
    </row>
    <row r="1443" spans="1:1">
      <c r="A1443" s="63">
        <f>'1. පෞද්ගලික තොරතුරු'!B1442</f>
        <v>0</v>
      </c>
    </row>
    <row r="1444" spans="1:1">
      <c r="A1444" s="63">
        <f>'1. පෞද්ගලික තොරතුරු'!B1443</f>
        <v>0</v>
      </c>
    </row>
    <row r="1445" spans="1:1">
      <c r="A1445" s="63">
        <f>'1. පෞද්ගලික තොරතුරු'!B1444</f>
        <v>0</v>
      </c>
    </row>
    <row r="1446" spans="1:1">
      <c r="A1446" s="63">
        <f>'1. පෞද්ගලික තොරතුරු'!B1445</f>
        <v>0</v>
      </c>
    </row>
    <row r="1447" spans="1:1">
      <c r="A1447" s="63">
        <f>'1. පෞද්ගලික තොරතුරු'!B1446</f>
        <v>0</v>
      </c>
    </row>
    <row r="1448" spans="1:1">
      <c r="A1448" s="63">
        <f>'1. පෞද්ගලික තොරතුරු'!B1447</f>
        <v>0</v>
      </c>
    </row>
    <row r="1449" spans="1:1">
      <c r="A1449" s="63">
        <f>'1. පෞද්ගලික තොරතුරු'!B1448</f>
        <v>0</v>
      </c>
    </row>
    <row r="1450" spans="1:1">
      <c r="A1450" s="63">
        <f>'1. පෞද්ගලික තොරතුරු'!B1449</f>
        <v>0</v>
      </c>
    </row>
    <row r="1451" spans="1:1">
      <c r="A1451" s="63">
        <f>'1. පෞද්ගලික තොරතුරු'!B1450</f>
        <v>0</v>
      </c>
    </row>
    <row r="1452" spans="1:1">
      <c r="A1452" s="63">
        <f>'1. පෞද්ගලික තොරතුරු'!B1451</f>
        <v>0</v>
      </c>
    </row>
    <row r="1453" spans="1:1">
      <c r="A1453" s="63">
        <f>'1. පෞද්ගලික තොරතුරු'!B1452</f>
        <v>0</v>
      </c>
    </row>
    <row r="1454" spans="1:1">
      <c r="A1454" s="63">
        <f>'1. පෞද්ගලික තොරතුරු'!B1453</f>
        <v>0</v>
      </c>
    </row>
    <row r="1455" spans="1:1">
      <c r="A1455" s="63">
        <f>'1. පෞද්ගලික තොරතුරු'!B1454</f>
        <v>0</v>
      </c>
    </row>
    <row r="1456" spans="1:1">
      <c r="A1456" s="63">
        <f>'1. පෞද්ගලික තොරතුරු'!B1455</f>
        <v>0</v>
      </c>
    </row>
    <row r="1457" spans="1:1">
      <c r="A1457" s="63">
        <f>'1. පෞද්ගලික තොරතුරු'!B1456</f>
        <v>0</v>
      </c>
    </row>
    <row r="1458" spans="1:1">
      <c r="A1458" s="63">
        <f>'1. පෞද්ගලික තොරතුරු'!B1457</f>
        <v>0</v>
      </c>
    </row>
    <row r="1459" spans="1:1">
      <c r="A1459" s="63">
        <f>'1. පෞද්ගලික තොරතුරු'!B1458</f>
        <v>0</v>
      </c>
    </row>
    <row r="1460" spans="1:1">
      <c r="A1460" s="63">
        <f>'1. පෞද්ගලික තොරතුරු'!B1459</f>
        <v>0</v>
      </c>
    </row>
    <row r="1461" spans="1:1">
      <c r="A1461" s="63">
        <f>'1. පෞද්ගලික තොරතුරු'!B1460</f>
        <v>0</v>
      </c>
    </row>
    <row r="1462" spans="1:1">
      <c r="A1462" s="63">
        <f>'1. පෞද්ගලික තොරතුරු'!B1461</f>
        <v>0</v>
      </c>
    </row>
    <row r="1463" spans="1:1">
      <c r="A1463" s="63">
        <f>'1. පෞද්ගලික තොරතුරු'!B1462</f>
        <v>0</v>
      </c>
    </row>
    <row r="1464" spans="1:1">
      <c r="A1464" s="63">
        <f>'1. පෞද්ගලික තොරතුරු'!B1463</f>
        <v>0</v>
      </c>
    </row>
    <row r="1465" spans="1:1">
      <c r="A1465" s="63">
        <f>'1. පෞද්ගලික තොරතුරු'!B1464</f>
        <v>0</v>
      </c>
    </row>
    <row r="1466" spans="1:1">
      <c r="A1466" s="63">
        <f>'1. පෞද්ගලික තොරතුරු'!B1465</f>
        <v>0</v>
      </c>
    </row>
    <row r="1467" spans="1:1">
      <c r="A1467" s="63">
        <f>'1. පෞද්ගලික තොරතුරු'!B1466</f>
        <v>0</v>
      </c>
    </row>
    <row r="1468" spans="1:1">
      <c r="A1468" s="63">
        <f>'1. පෞද්ගලික තොරතුරු'!B1467</f>
        <v>0</v>
      </c>
    </row>
    <row r="1469" spans="1:1">
      <c r="A1469" s="63">
        <f>'1. පෞද්ගලික තොරතුරු'!B1468</f>
        <v>0</v>
      </c>
    </row>
    <row r="1470" spans="1:1">
      <c r="A1470" s="63">
        <f>'1. පෞද්ගලික තොරතුරු'!B1469</f>
        <v>0</v>
      </c>
    </row>
    <row r="1471" spans="1:1">
      <c r="A1471" s="63">
        <f>'1. පෞද්ගලික තොරතුරු'!B1470</f>
        <v>0</v>
      </c>
    </row>
    <row r="1472" spans="1:1">
      <c r="A1472" s="63">
        <f>'1. පෞද්ගලික තොරතුරු'!B1471</f>
        <v>0</v>
      </c>
    </row>
    <row r="1473" spans="1:1">
      <c r="A1473" s="63">
        <f>'1. පෞද්ගලික තොරතුරු'!B1472</f>
        <v>0</v>
      </c>
    </row>
    <row r="1474" spans="1:1">
      <c r="A1474" s="63">
        <f>'1. පෞද්ගලික තොරතුරු'!B1473</f>
        <v>0</v>
      </c>
    </row>
    <row r="1475" spans="1:1">
      <c r="A1475" s="63">
        <f>'1. පෞද්ගලික තොරතුරු'!B1474</f>
        <v>0</v>
      </c>
    </row>
    <row r="1476" spans="1:1">
      <c r="A1476" s="63">
        <f>'1. පෞද්ගලික තොරතුරු'!B1475</f>
        <v>0</v>
      </c>
    </row>
    <row r="1477" spans="1:1">
      <c r="A1477" s="63">
        <f>'1. පෞද්ගලික තොරතුරු'!B1476</f>
        <v>0</v>
      </c>
    </row>
    <row r="1478" spans="1:1">
      <c r="A1478" s="63">
        <f>'1. පෞද්ගලික තොරතුරු'!B1477</f>
        <v>0</v>
      </c>
    </row>
    <row r="1479" spans="1:1">
      <c r="A1479" s="63">
        <f>'1. පෞද්ගලික තොරතුරු'!B1478</f>
        <v>0</v>
      </c>
    </row>
    <row r="1480" spans="1:1">
      <c r="A1480" s="63">
        <f>'1. පෞද්ගලික තොරතුරු'!B1479</f>
        <v>0</v>
      </c>
    </row>
    <row r="1481" spans="1:1">
      <c r="A1481" s="63">
        <f>'1. පෞද්ගලික තොරතුරු'!B1480</f>
        <v>0</v>
      </c>
    </row>
    <row r="1482" spans="1:1">
      <c r="A1482" s="63">
        <f>'1. පෞද්ගලික තොරතුරු'!B1481</f>
        <v>0</v>
      </c>
    </row>
    <row r="1483" spans="1:1">
      <c r="A1483" s="63">
        <f>'1. පෞද්ගලික තොරතුරු'!B1482</f>
        <v>0</v>
      </c>
    </row>
    <row r="1484" spans="1:1">
      <c r="A1484" s="63">
        <f>'1. පෞද්ගලික තොරතුරු'!B1483</f>
        <v>0</v>
      </c>
    </row>
    <row r="1485" spans="1:1">
      <c r="A1485" s="63">
        <f>'1. පෞද්ගලික තොරතුරු'!B1484</f>
        <v>0</v>
      </c>
    </row>
    <row r="1486" spans="1:1">
      <c r="A1486" s="63">
        <f>'1. පෞද්ගලික තොරතුරු'!B1485</f>
        <v>0</v>
      </c>
    </row>
    <row r="1487" spans="1:1">
      <c r="A1487" s="63">
        <f>'1. පෞද්ගලික තොරතුරු'!B1486</f>
        <v>0</v>
      </c>
    </row>
    <row r="1488" spans="1:1">
      <c r="A1488" s="63">
        <f>'1. පෞද්ගලික තොරතුරු'!B1487</f>
        <v>0</v>
      </c>
    </row>
    <row r="1489" spans="1:1">
      <c r="A1489" s="63">
        <f>'1. පෞද්ගලික තොරතුරු'!B1488</f>
        <v>0</v>
      </c>
    </row>
    <row r="1490" spans="1:1">
      <c r="A1490" s="63">
        <f>'1. පෞද්ගලික තොරතුරු'!B1489</f>
        <v>0</v>
      </c>
    </row>
    <row r="1491" spans="1:1">
      <c r="A1491" s="63">
        <f>'1. පෞද්ගලික තොරතුරු'!B1490</f>
        <v>0</v>
      </c>
    </row>
    <row r="1492" spans="1:1">
      <c r="A1492" s="63">
        <f>'1. පෞද්ගලික තොරතුරු'!B1491</f>
        <v>0</v>
      </c>
    </row>
    <row r="1493" spans="1:1">
      <c r="A1493" s="63">
        <f>'1. පෞද්ගලික තොරතුරු'!B1492</f>
        <v>0</v>
      </c>
    </row>
    <row r="1494" spans="1:1">
      <c r="A1494" s="63">
        <f>'1. පෞද්ගලික තොරතුරු'!B1493</f>
        <v>0</v>
      </c>
    </row>
    <row r="1495" spans="1:1">
      <c r="A1495" s="63">
        <f>'1. පෞද්ගලික තොරතුරු'!B1494</f>
        <v>0</v>
      </c>
    </row>
    <row r="1496" spans="1:1">
      <c r="A1496" s="63">
        <f>'1. පෞද්ගලික තොරතුරු'!B1495</f>
        <v>0</v>
      </c>
    </row>
    <row r="1497" spans="1:1">
      <c r="A1497" s="63">
        <f>'1. පෞද්ගලික තොරතුරු'!B1496</f>
        <v>0</v>
      </c>
    </row>
    <row r="1498" spans="1:1">
      <c r="A1498" s="63">
        <f>'1. පෞද්ගලික තොරතුරු'!B1497</f>
        <v>0</v>
      </c>
    </row>
    <row r="1499" spans="1:1">
      <c r="A1499" s="63">
        <f>'1. පෞද්ගලික තොරතුරු'!B1498</f>
        <v>0</v>
      </c>
    </row>
    <row r="1500" spans="1:1">
      <c r="A1500" s="63">
        <f>'1. පෞද්ගලික තොරතුරු'!B1499</f>
        <v>0</v>
      </c>
    </row>
    <row r="1501" spans="1:1">
      <c r="A1501" s="63">
        <f>'1. පෞද්ගලික තොරතුරු'!B1500</f>
        <v>0</v>
      </c>
    </row>
  </sheetData>
  <dataConsolidate/>
  <mergeCells count="2">
    <mergeCell ref="B1:P1"/>
    <mergeCell ref="H3:AM3"/>
  </mergeCells>
  <dataValidations count="1">
    <dataValidation type="list" allowBlank="1" showInputMessage="1" showErrorMessage="1" sqref="V31:W1501 R31:S1501 R24:S24 N10:O19 N31:O1501 AH31:AH1601 R6:S7 Z31:AA1501 AD31:AE1501 Z24:AA27 J10:K10 J16:K19 AL31:AL1601 AD24:AE27 AD5:AE22 R9:S19 J31:K1501 J27:K27 AH24:AH27 N24:O24 AL24:AL27 N26:O27 R26:S27 V26:W27 V24:W24 J12:K14 Z5:AA22 R21:S22 V5:W22 AL5:AL22 AH5:AH22">
      <formula1>$T$4:$T$5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0"/>
  <sheetViews>
    <sheetView workbookViewId="0">
      <pane ySplit="3" topLeftCell="A4" activePane="bottomLeft" state="frozen"/>
      <selection pane="bottomLeft" activeCell="F7" sqref="F7"/>
    </sheetView>
  </sheetViews>
  <sheetFormatPr defaultRowHeight="15"/>
  <cols>
    <col min="1" max="1" width="15.28515625" style="46" customWidth="1"/>
    <col min="2" max="2" width="21" style="4" customWidth="1"/>
    <col min="3" max="3" width="13.28515625" style="4" bestFit="1" customWidth="1"/>
    <col min="4" max="4" width="26.42578125" style="51" customWidth="1"/>
    <col min="5" max="7" width="19.28515625" style="18" customWidth="1"/>
  </cols>
  <sheetData>
    <row r="1" spans="1:13">
      <c r="A1" s="149" t="s">
        <v>1</v>
      </c>
      <c r="B1" s="149"/>
      <c r="C1" s="149"/>
      <c r="D1" s="149"/>
      <c r="E1" s="149"/>
      <c r="F1" s="149"/>
      <c r="G1" s="149"/>
      <c r="H1" s="10"/>
      <c r="I1" s="10"/>
      <c r="J1" s="10"/>
      <c r="K1" s="10"/>
      <c r="L1" s="10"/>
      <c r="M1" s="10"/>
    </row>
    <row r="2" spans="1:13" ht="19.5" customHeight="1">
      <c r="A2" s="148" t="s">
        <v>41</v>
      </c>
      <c r="B2" s="153"/>
      <c r="C2" s="11"/>
      <c r="D2" s="101"/>
      <c r="E2" s="70"/>
      <c r="F2" s="70"/>
      <c r="G2" s="70"/>
    </row>
    <row r="3" spans="1:13" s="9" customFormat="1" ht="45">
      <c r="A3" s="62" t="s">
        <v>13</v>
      </c>
      <c r="B3" s="8" t="s">
        <v>14</v>
      </c>
      <c r="C3" s="8" t="s">
        <v>15</v>
      </c>
      <c r="D3" s="2" t="s">
        <v>16</v>
      </c>
      <c r="E3" s="8" t="s">
        <v>17</v>
      </c>
      <c r="F3" s="8" t="s">
        <v>18</v>
      </c>
      <c r="G3" s="8" t="s">
        <v>19</v>
      </c>
    </row>
    <row r="4" spans="1:13" ht="30">
      <c r="A4" s="69">
        <f>'1. පෞද්ගලික තොරතුරු'!B4</f>
        <v>197634000220</v>
      </c>
      <c r="B4" s="4" t="s">
        <v>436</v>
      </c>
      <c r="C4" s="4" t="s">
        <v>211</v>
      </c>
      <c r="D4" s="51" t="s">
        <v>438</v>
      </c>
      <c r="G4" s="18">
        <v>719670062</v>
      </c>
    </row>
    <row r="5" spans="1:13" ht="30">
      <c r="A5" s="69" t="str">
        <f>'1. පෞද්ගලික තොරතුරු'!B5</f>
        <v>852391936V</v>
      </c>
      <c r="B5" s="4" t="s">
        <v>729</v>
      </c>
      <c r="C5" s="4" t="s">
        <v>211</v>
      </c>
      <c r="D5" s="58" t="s">
        <v>715</v>
      </c>
      <c r="E5" s="7">
        <v>812316012</v>
      </c>
      <c r="G5" s="18">
        <v>772969776</v>
      </c>
    </row>
    <row r="6" spans="1:13" ht="45">
      <c r="A6" s="55" t="s">
        <v>687</v>
      </c>
      <c r="B6" s="51" t="s">
        <v>698</v>
      </c>
      <c r="C6" s="4" t="s">
        <v>211</v>
      </c>
      <c r="D6" s="88" t="s">
        <v>695</v>
      </c>
      <c r="E6" s="7">
        <v>362251974</v>
      </c>
      <c r="F6" s="18" t="s">
        <v>163</v>
      </c>
      <c r="G6" s="18">
        <v>716888615</v>
      </c>
    </row>
    <row r="7" spans="1:13" ht="30">
      <c r="A7" s="69">
        <f>'1. පෞද්ගලික තොරතුරු'!B7</f>
        <v>198066401634</v>
      </c>
      <c r="B7" s="64" t="s">
        <v>168</v>
      </c>
      <c r="C7" s="4" t="s">
        <v>180</v>
      </c>
      <c r="D7" s="58" t="s">
        <v>162</v>
      </c>
      <c r="E7" s="18" t="s">
        <v>163</v>
      </c>
      <c r="F7" s="18" t="s">
        <v>163</v>
      </c>
      <c r="G7" s="18">
        <v>773218269</v>
      </c>
    </row>
    <row r="8" spans="1:13">
      <c r="A8" s="69" t="str">
        <f>'1. පෞද්ගලික තොරතුරු'!B8</f>
        <v>766370071V</v>
      </c>
      <c r="B8" s="4" t="s">
        <v>397</v>
      </c>
      <c r="C8" s="4" t="s">
        <v>180</v>
      </c>
      <c r="D8" s="51" t="s">
        <v>398</v>
      </c>
    </row>
    <row r="9" spans="1:13">
      <c r="A9" s="69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</row>
    <row r="10" spans="1:13" ht="30">
      <c r="A10" s="69" t="str">
        <f>'1. පෞද්ගලික තොරතුරු'!B10</f>
        <v>841371674V</v>
      </c>
      <c r="B10" s="4" t="s">
        <v>621</v>
      </c>
      <c r="C10" s="4" t="s">
        <v>214</v>
      </c>
      <c r="D10" s="51" t="s">
        <v>622</v>
      </c>
      <c r="E10" s="18">
        <v>332241930</v>
      </c>
      <c r="F10" s="18" t="s">
        <v>163</v>
      </c>
      <c r="G10" s="18" t="s">
        <v>163</v>
      </c>
    </row>
    <row r="11" spans="1:13" ht="30">
      <c r="A11" s="69" t="str">
        <f>'1. පෞද්ගලික තොරතුරු'!B11</f>
        <v>900762178V</v>
      </c>
      <c r="B11" s="4" t="s">
        <v>210</v>
      </c>
      <c r="C11" s="4" t="s">
        <v>211</v>
      </c>
      <c r="D11" s="51" t="s">
        <v>212</v>
      </c>
      <c r="E11" s="18">
        <v>112568625</v>
      </c>
      <c r="F11" s="4"/>
      <c r="G11" s="112">
        <v>712853793</v>
      </c>
    </row>
    <row r="12" spans="1:13" ht="30">
      <c r="A12" s="69" t="str">
        <f>'1. පෞද්ගලික තොරතුරු'!B12</f>
        <v>833650980V</v>
      </c>
      <c r="B12" s="4" t="s">
        <v>213</v>
      </c>
      <c r="C12" s="4" t="s">
        <v>214</v>
      </c>
      <c r="D12" s="51" t="s">
        <v>215</v>
      </c>
      <c r="E12" s="18" t="s">
        <v>216</v>
      </c>
      <c r="F12" s="4"/>
      <c r="G12" s="112"/>
    </row>
    <row r="13" spans="1:13">
      <c r="A13" s="69" t="str">
        <f>'1. පෞද්ගලික තොරතුරු'!B13</f>
        <v>ප්‍රසුත නිවාඩු ලබා නිවසේ රැදී සිටී.</v>
      </c>
    </row>
    <row r="14" spans="1:13" ht="30">
      <c r="A14" s="69" t="str">
        <f>'1. පෞද්ගලික තොරතුරු'!B14</f>
        <v>905772252V</v>
      </c>
      <c r="B14" s="4" t="s">
        <v>346</v>
      </c>
      <c r="C14" s="4" t="s">
        <v>180</v>
      </c>
      <c r="D14" s="51" t="s">
        <v>334</v>
      </c>
      <c r="E14" s="18" t="s">
        <v>335</v>
      </c>
      <c r="F14" s="18" t="s">
        <v>338</v>
      </c>
      <c r="G14" s="18">
        <v>763748353</v>
      </c>
    </row>
    <row r="15" spans="1:13" ht="30">
      <c r="A15" s="69">
        <f>'1. පෞද්ගලික තොරතුරු'!B15</f>
        <v>885421130</v>
      </c>
      <c r="B15" s="4" t="s">
        <v>589</v>
      </c>
      <c r="C15" s="4" t="s">
        <v>421</v>
      </c>
      <c r="D15" s="51" t="s">
        <v>590</v>
      </c>
      <c r="E15" s="18">
        <v>112532890</v>
      </c>
      <c r="G15" s="18">
        <v>716982725</v>
      </c>
    </row>
    <row r="16" spans="1:13" ht="30">
      <c r="A16" s="69" t="str">
        <f>'1. පෞද්ගලික තොරතුරු'!B16</f>
        <v>896200500V</v>
      </c>
      <c r="B16" s="4" t="s">
        <v>368</v>
      </c>
      <c r="C16" s="4" t="s">
        <v>180</v>
      </c>
      <c r="D16" s="51" t="s">
        <v>374</v>
      </c>
      <c r="G16" s="7" t="s">
        <v>375</v>
      </c>
    </row>
    <row r="17" spans="1:7" ht="30">
      <c r="A17" s="69" t="str">
        <f>'1. පෞද්ගලික තොරතුරු'!B17</f>
        <v>935340993V</v>
      </c>
      <c r="B17" s="4" t="s">
        <v>420</v>
      </c>
      <c r="C17" s="4" t="s">
        <v>421</v>
      </c>
      <c r="D17" s="58" t="s">
        <v>422</v>
      </c>
      <c r="E17" s="18" t="s">
        <v>163</v>
      </c>
      <c r="F17" s="18" t="s">
        <v>163</v>
      </c>
      <c r="G17" s="18">
        <v>715981590</v>
      </c>
    </row>
    <row r="18" spans="1:7" ht="30">
      <c r="A18" s="69" t="str">
        <f>'1. පෞද්ගලික තොරතුරු'!B18</f>
        <v>948622947V</v>
      </c>
      <c r="B18" s="4" t="s">
        <v>458</v>
      </c>
      <c r="C18" s="4" t="s">
        <v>421</v>
      </c>
      <c r="D18" s="51" t="s">
        <v>454</v>
      </c>
      <c r="E18" s="18" t="s">
        <v>456</v>
      </c>
      <c r="G18" s="18">
        <v>718178492</v>
      </c>
    </row>
    <row r="19" spans="1:7" ht="30">
      <c r="A19" s="69" t="str">
        <f>'1. පෞද්ගලික තොරතුරු'!B19</f>
        <v>811383082 v</v>
      </c>
      <c r="B19" s="4" t="s">
        <v>512</v>
      </c>
      <c r="C19" s="4" t="s">
        <v>258</v>
      </c>
      <c r="D19" s="51" t="s">
        <v>513</v>
      </c>
      <c r="G19" s="18">
        <v>764874003</v>
      </c>
    </row>
    <row r="20" spans="1:7" ht="30">
      <c r="A20" s="69">
        <f>'1. පෞද්ගලික තොරතුරු'!B20</f>
        <v>860961091</v>
      </c>
      <c r="B20" s="64" t="s">
        <v>480</v>
      </c>
      <c r="C20" s="64" t="s">
        <v>211</v>
      </c>
      <c r="D20" s="58" t="s">
        <v>474</v>
      </c>
      <c r="E20" s="18" t="s">
        <v>163</v>
      </c>
      <c r="F20" s="18" t="s">
        <v>163</v>
      </c>
      <c r="G20" s="91" t="s">
        <v>488</v>
      </c>
    </row>
    <row r="21" spans="1:7" ht="30">
      <c r="A21" s="69">
        <f>'1. පෞද්ගලික තොරතුරු'!B21</f>
        <v>872770232</v>
      </c>
      <c r="B21" s="4" t="s">
        <v>319</v>
      </c>
      <c r="C21" s="4" t="s">
        <v>211</v>
      </c>
      <c r="D21" s="51" t="s">
        <v>320</v>
      </c>
      <c r="G21" s="18">
        <v>713189021</v>
      </c>
    </row>
    <row r="22" spans="1:7" ht="30">
      <c r="A22" s="69" t="str">
        <f>'1. පෞද්ගලික තොරතුරු'!B22</f>
        <v>852224126V</v>
      </c>
      <c r="B22" s="4" t="s">
        <v>644</v>
      </c>
      <c r="C22" s="4" t="s">
        <v>645</v>
      </c>
      <c r="D22" s="51" t="s">
        <v>646</v>
      </c>
      <c r="E22" s="18" t="s">
        <v>163</v>
      </c>
      <c r="F22" s="18" t="s">
        <v>163</v>
      </c>
      <c r="G22" s="18">
        <v>779642070</v>
      </c>
    </row>
    <row r="23" spans="1:7">
      <c r="A23" s="69">
        <f>'1. පෞද්ගලික තොරතුරු'!B23</f>
        <v>0</v>
      </c>
    </row>
    <row r="24" spans="1:7" ht="45">
      <c r="A24" s="69" t="str">
        <f>'1. පෞද්ගලික තොරතුරු'!B24</f>
        <v>852614218V</v>
      </c>
      <c r="B24" s="4" t="s">
        <v>265</v>
      </c>
      <c r="C24" s="4" t="s">
        <v>258</v>
      </c>
      <c r="D24" s="51" t="s">
        <v>266</v>
      </c>
      <c r="G24" s="18">
        <v>76309335</v>
      </c>
    </row>
    <row r="25" spans="1:7" ht="30">
      <c r="A25" s="69" t="str">
        <f>'1. පෞද්ගලික තොරතුරු'!B25</f>
        <v>851212094V</v>
      </c>
      <c r="B25" s="4" t="s">
        <v>295</v>
      </c>
      <c r="C25" s="4" t="s">
        <v>211</v>
      </c>
      <c r="D25" s="51" t="s">
        <v>290</v>
      </c>
      <c r="G25" s="18">
        <v>714647131</v>
      </c>
    </row>
    <row r="26" spans="1:7">
      <c r="A26" s="69" t="str">
        <f>'1. පෞද්ගලික තොරතුරු'!B26</f>
        <v>911192683V</v>
      </c>
      <c r="B26" s="4" t="s">
        <v>671</v>
      </c>
      <c r="C26" s="4" t="s">
        <v>214</v>
      </c>
      <c r="D26" s="121" t="s">
        <v>672</v>
      </c>
      <c r="G26" s="18">
        <v>716107343</v>
      </c>
    </row>
    <row r="27" spans="1:7" ht="30">
      <c r="A27" s="69" t="str">
        <f>'1. පෞද්ගලික තොරතුරු'!B27</f>
        <v>931731394V</v>
      </c>
      <c r="B27" s="4" t="s">
        <v>532</v>
      </c>
      <c r="C27" s="4" t="s">
        <v>533</v>
      </c>
      <c r="D27" s="51" t="s">
        <v>527</v>
      </c>
      <c r="G27" s="18">
        <v>702522962</v>
      </c>
    </row>
    <row r="28" spans="1:7" ht="30">
      <c r="A28" s="69" t="str">
        <f>'1. පෞද්ගලික තොරතුරු'!B28</f>
        <v>901471126V</v>
      </c>
      <c r="B28" s="4" t="s">
        <v>552</v>
      </c>
      <c r="C28" s="4" t="s">
        <v>553</v>
      </c>
      <c r="D28" s="51" t="s">
        <v>554</v>
      </c>
      <c r="G28" s="18" t="s">
        <v>555</v>
      </c>
    </row>
    <row r="29" spans="1:7">
      <c r="A29" s="69">
        <f>'1. පෞද්ගලික තොරතුරු'!B29</f>
        <v>196233510099</v>
      </c>
      <c r="B29" s="4" t="s">
        <v>578</v>
      </c>
      <c r="C29" s="4" t="s">
        <v>579</v>
      </c>
      <c r="D29" s="51" t="s">
        <v>580</v>
      </c>
      <c r="G29" s="18">
        <v>715228423</v>
      </c>
    </row>
    <row r="30" spans="1:7">
      <c r="A30" s="69">
        <f>'1. පෞද්ගලික තොරතුරු'!B30</f>
        <v>0</v>
      </c>
    </row>
    <row r="31" spans="1:7">
      <c r="A31" s="69">
        <f>'1. පෞද්ගලික තොරතුරු'!B31</f>
        <v>0</v>
      </c>
    </row>
    <row r="32" spans="1:7">
      <c r="A32" s="69">
        <f>'1. පෞද්ගලික තොරතුරු'!B32</f>
        <v>0</v>
      </c>
    </row>
    <row r="33" spans="1:1">
      <c r="A33" s="69">
        <f>'1. පෞද්ගලික තොරතුරු'!B33</f>
        <v>0</v>
      </c>
    </row>
    <row r="34" spans="1:1">
      <c r="A34" s="69">
        <f>'1. පෞද්ගලික තොරතුරු'!B34</f>
        <v>0</v>
      </c>
    </row>
    <row r="35" spans="1:1">
      <c r="A35" s="69">
        <f>'1. පෞද්ගලික තොරතුරු'!B35</f>
        <v>0</v>
      </c>
    </row>
    <row r="36" spans="1:1">
      <c r="A36" s="69">
        <f>'1. පෞද්ගලික තොරතුරු'!B36</f>
        <v>0</v>
      </c>
    </row>
    <row r="37" spans="1:1">
      <c r="A37" s="69">
        <f>'1. පෞද්ගලික තොරතුරු'!B37</f>
        <v>0</v>
      </c>
    </row>
    <row r="38" spans="1:1">
      <c r="A38" s="69">
        <f>'1. පෞද්ගලික තොරතුරු'!B38</f>
        <v>0</v>
      </c>
    </row>
    <row r="39" spans="1:1">
      <c r="A39" s="69">
        <f>'1. පෞද්ගලික තොරතුරු'!B39</f>
        <v>0</v>
      </c>
    </row>
    <row r="40" spans="1:1">
      <c r="A40" s="69">
        <f>'1. පෞද්ගලික තොරතුරු'!B40</f>
        <v>0</v>
      </c>
    </row>
    <row r="41" spans="1:1">
      <c r="A41" s="69">
        <f>'1. පෞද්ගලික තොරතුරු'!B41</f>
        <v>0</v>
      </c>
    </row>
    <row r="42" spans="1:1">
      <c r="A42" s="69">
        <f>'1. පෞද්ගලික තොරතුරු'!B42</f>
        <v>0</v>
      </c>
    </row>
    <row r="43" spans="1:1">
      <c r="A43" s="69">
        <f>'1. පෞද්ගලික තොරතුරු'!B43</f>
        <v>0</v>
      </c>
    </row>
    <row r="44" spans="1:1">
      <c r="A44" s="69">
        <f>'1. පෞද්ගලික තොරතුරු'!B44</f>
        <v>0</v>
      </c>
    </row>
    <row r="45" spans="1:1">
      <c r="A45" s="69">
        <f>'1. පෞද්ගලික තොරතුරු'!B45</f>
        <v>0</v>
      </c>
    </row>
    <row r="46" spans="1:1">
      <c r="A46" s="69">
        <f>'1. පෞද්ගලික තොරතුරු'!B46</f>
        <v>0</v>
      </c>
    </row>
    <row r="47" spans="1:1">
      <c r="A47" s="69">
        <f>'1. පෞද්ගලික තොරතුරු'!B47</f>
        <v>0</v>
      </c>
    </row>
    <row r="48" spans="1:1">
      <c r="A48" s="69">
        <f>'1. පෞද්ගලික තොරතුරු'!B48</f>
        <v>0</v>
      </c>
    </row>
    <row r="49" spans="1:1">
      <c r="A49" s="69">
        <f>'1. පෞද්ගලික තොරතුරු'!B49</f>
        <v>0</v>
      </c>
    </row>
    <row r="50" spans="1:1">
      <c r="A50" s="69">
        <f>'1. පෞද්ගලික තොරතුරු'!B50</f>
        <v>0</v>
      </c>
    </row>
    <row r="51" spans="1:1">
      <c r="A51" s="69">
        <f>'1. පෞද්ගලික තොරතුරු'!B51</f>
        <v>0</v>
      </c>
    </row>
    <row r="52" spans="1:1">
      <c r="A52" s="69">
        <f>'1. පෞද්ගලික තොරතුරු'!B52</f>
        <v>0</v>
      </c>
    </row>
    <row r="53" spans="1:1">
      <c r="A53" s="69">
        <f>'1. පෞද්ගලික තොරතුරු'!B53</f>
        <v>0</v>
      </c>
    </row>
    <row r="54" spans="1:1">
      <c r="A54" s="69">
        <f>'1. පෞද්ගලික තොරතුරු'!B54</f>
        <v>0</v>
      </c>
    </row>
    <row r="55" spans="1:1">
      <c r="A55" s="69">
        <f>'1. පෞද්ගලික තොරතුරු'!B55</f>
        <v>0</v>
      </c>
    </row>
    <row r="56" spans="1:1">
      <c r="A56" s="69">
        <f>'1. පෞද්ගලික තොරතුරු'!B56</f>
        <v>0</v>
      </c>
    </row>
    <row r="57" spans="1:1">
      <c r="A57" s="69">
        <f>'1. පෞද්ගලික තොරතුරු'!B57</f>
        <v>0</v>
      </c>
    </row>
    <row r="58" spans="1:1">
      <c r="A58" s="69">
        <f>'1. පෞද්ගලික තොරතුරු'!B58</f>
        <v>0</v>
      </c>
    </row>
    <row r="59" spans="1:1">
      <c r="A59" s="69">
        <f>'1. පෞද්ගලික තොරතුරු'!B59</f>
        <v>0</v>
      </c>
    </row>
    <row r="60" spans="1:1">
      <c r="A60" s="69">
        <f>'1. පෞද්ගලික තොරතුරු'!B60</f>
        <v>0</v>
      </c>
    </row>
    <row r="61" spans="1:1">
      <c r="A61" s="69">
        <f>'1. පෞද්ගලික තොරතුරු'!B61</f>
        <v>0</v>
      </c>
    </row>
    <row r="62" spans="1:1">
      <c r="A62" s="69">
        <f>'1. පෞද්ගලික තොරතුරු'!B62</f>
        <v>0</v>
      </c>
    </row>
    <row r="63" spans="1:1">
      <c r="A63" s="69">
        <f>'1. පෞද්ගලික තොරතුරු'!B63</f>
        <v>0</v>
      </c>
    </row>
    <row r="64" spans="1:1">
      <c r="A64" s="69">
        <f>'1. පෞද්ගලික තොරතුරු'!B64</f>
        <v>0</v>
      </c>
    </row>
    <row r="65" spans="1:1">
      <c r="A65" s="69">
        <f>'1. පෞද්ගලික තොරතුරු'!B65</f>
        <v>0</v>
      </c>
    </row>
    <row r="66" spans="1:1">
      <c r="A66" s="69">
        <f>'1. පෞද්ගලික තොරතුරු'!B66</f>
        <v>0</v>
      </c>
    </row>
    <row r="67" spans="1:1">
      <c r="A67" s="69">
        <f>'1. පෞද්ගලික තොරතුරු'!B67</f>
        <v>0</v>
      </c>
    </row>
    <row r="68" spans="1:1">
      <c r="A68" s="69">
        <f>'1. පෞද්ගලික තොරතුරු'!B68</f>
        <v>0</v>
      </c>
    </row>
    <row r="69" spans="1:1">
      <c r="A69" s="69">
        <f>'1. පෞද්ගලික තොරතුරු'!B69</f>
        <v>0</v>
      </c>
    </row>
    <row r="70" spans="1:1">
      <c r="A70" s="69">
        <f>'1. පෞද්ගලික තොරතුරු'!B70</f>
        <v>0</v>
      </c>
    </row>
    <row r="71" spans="1:1">
      <c r="A71" s="69">
        <f>'1. පෞද්ගලික තොරතුරු'!B71</f>
        <v>0</v>
      </c>
    </row>
    <row r="72" spans="1:1">
      <c r="A72" s="69">
        <f>'1. පෞද්ගලික තොරතුරු'!B72</f>
        <v>0</v>
      </c>
    </row>
    <row r="73" spans="1:1">
      <c r="A73" s="69">
        <f>'1. පෞද්ගලික තොරතුරු'!B73</f>
        <v>0</v>
      </c>
    </row>
    <row r="74" spans="1:1">
      <c r="A74" s="69">
        <f>'1. පෞද්ගලික තොරතුරු'!B74</f>
        <v>0</v>
      </c>
    </row>
    <row r="75" spans="1:1">
      <c r="A75" s="69">
        <f>'1. පෞද්ගලික තොරතුරු'!B75</f>
        <v>0</v>
      </c>
    </row>
    <row r="76" spans="1:1">
      <c r="A76" s="69">
        <f>'1. පෞද්ගලික තොරතුරු'!B76</f>
        <v>0</v>
      </c>
    </row>
    <row r="77" spans="1:1">
      <c r="A77" s="69">
        <f>'1. පෞද්ගලික තොරතුරු'!B77</f>
        <v>0</v>
      </c>
    </row>
    <row r="78" spans="1:1">
      <c r="A78" s="69">
        <f>'1. පෞද්ගලික තොරතුරු'!B78</f>
        <v>0</v>
      </c>
    </row>
    <row r="79" spans="1:1">
      <c r="A79" s="69">
        <f>'1. පෞද්ගලික තොරතුරු'!B79</f>
        <v>0</v>
      </c>
    </row>
    <row r="80" spans="1:1">
      <c r="A80" s="69">
        <f>'1. පෞද්ගලික තොරතුරු'!B80</f>
        <v>0</v>
      </c>
    </row>
    <row r="81" spans="1:1">
      <c r="A81" s="69">
        <f>'1. පෞද්ගලික තොරතුරු'!B81</f>
        <v>0</v>
      </c>
    </row>
    <row r="82" spans="1:1">
      <c r="A82" s="69">
        <f>'1. පෞද්ගලික තොරතුරු'!B82</f>
        <v>0</v>
      </c>
    </row>
    <row r="83" spans="1:1">
      <c r="A83" s="69">
        <f>'1. පෞද්ගලික තොරතුරු'!B83</f>
        <v>0</v>
      </c>
    </row>
    <row r="84" spans="1:1">
      <c r="A84" s="69">
        <f>'1. පෞද්ගලික තොරතුරු'!B84</f>
        <v>0</v>
      </c>
    </row>
    <row r="85" spans="1:1">
      <c r="A85" s="69">
        <f>'1. පෞද්ගලික තොරතුරු'!B85</f>
        <v>0</v>
      </c>
    </row>
    <row r="86" spans="1:1">
      <c r="A86" s="69">
        <f>'1. පෞද්ගලික තොරතුරු'!B86</f>
        <v>0</v>
      </c>
    </row>
    <row r="87" spans="1:1">
      <c r="A87" s="69">
        <f>'1. පෞද්ගලික තොරතුරු'!B87</f>
        <v>0</v>
      </c>
    </row>
    <row r="88" spans="1:1">
      <c r="A88" s="69">
        <f>'1. පෞද්ගලික තොරතුරු'!B88</f>
        <v>0</v>
      </c>
    </row>
    <row r="89" spans="1:1">
      <c r="A89" s="69">
        <f>'1. පෞද්ගලික තොරතුරු'!B89</f>
        <v>0</v>
      </c>
    </row>
    <row r="90" spans="1:1">
      <c r="A90" s="69">
        <f>'1. පෞද්ගලික තොරතුරු'!B90</f>
        <v>0</v>
      </c>
    </row>
    <row r="91" spans="1:1">
      <c r="A91" s="69">
        <f>'1. පෞද්ගලික තොරතුරු'!B91</f>
        <v>0</v>
      </c>
    </row>
    <row r="92" spans="1:1">
      <c r="A92" s="69">
        <f>'1. පෞද්ගලික තොරතුරු'!B92</f>
        <v>0</v>
      </c>
    </row>
    <row r="93" spans="1:1">
      <c r="A93" s="69">
        <f>'1. පෞද්ගලික තොරතුරු'!B93</f>
        <v>0</v>
      </c>
    </row>
    <row r="94" spans="1:1">
      <c r="A94" s="69">
        <f>'1. පෞද්ගලික තොරතුරු'!B94</f>
        <v>0</v>
      </c>
    </row>
    <row r="95" spans="1:1">
      <c r="A95" s="69">
        <f>'1. පෞද්ගලික තොරතුරු'!B95</f>
        <v>0</v>
      </c>
    </row>
    <row r="96" spans="1:1">
      <c r="A96" s="69">
        <f>'1. පෞද්ගලික තොරතුරු'!B96</f>
        <v>0</v>
      </c>
    </row>
    <row r="97" spans="1:1">
      <c r="A97" s="69">
        <f>'1. පෞද්ගලික තොරතුරු'!B97</f>
        <v>0</v>
      </c>
    </row>
    <row r="98" spans="1:1">
      <c r="A98" s="69">
        <f>'1. පෞද්ගලික තොරතුරු'!B98</f>
        <v>0</v>
      </c>
    </row>
    <row r="99" spans="1:1">
      <c r="A99" s="69">
        <f>'1. පෞද්ගලික තොරතුරු'!B99</f>
        <v>0</v>
      </c>
    </row>
    <row r="100" spans="1:1">
      <c r="A100" s="69">
        <f>'1. පෞද්ගලික තොරතුරු'!B100</f>
        <v>0</v>
      </c>
    </row>
    <row r="101" spans="1:1">
      <c r="A101" s="69">
        <f>'1. පෞද්ගලික තොරතුරු'!B101</f>
        <v>0</v>
      </c>
    </row>
    <row r="102" spans="1:1">
      <c r="A102" s="69">
        <f>'1. පෞද්ගලික තොරතුරු'!B102</f>
        <v>0</v>
      </c>
    </row>
    <row r="103" spans="1:1">
      <c r="A103" s="69">
        <f>'1. පෞද්ගලික තොරතුරු'!B103</f>
        <v>0</v>
      </c>
    </row>
    <row r="104" spans="1:1">
      <c r="A104" s="69">
        <f>'1. පෞද්ගලික තොරතුරු'!B104</f>
        <v>0</v>
      </c>
    </row>
    <row r="105" spans="1:1">
      <c r="A105" s="69">
        <f>'1. පෞද්ගලික තොරතුරු'!B105</f>
        <v>0</v>
      </c>
    </row>
    <row r="106" spans="1:1">
      <c r="A106" s="69">
        <f>'1. පෞද්ගලික තොරතුරු'!B106</f>
        <v>0</v>
      </c>
    </row>
    <row r="107" spans="1:1">
      <c r="A107" s="69">
        <f>'1. පෞද්ගලික තොරතුරු'!B107</f>
        <v>0</v>
      </c>
    </row>
    <row r="108" spans="1:1">
      <c r="A108" s="69">
        <f>'1. පෞද්ගලික තොරතුරු'!B108</f>
        <v>0</v>
      </c>
    </row>
    <row r="109" spans="1:1">
      <c r="A109" s="69">
        <f>'1. පෞද්ගලික තොරතුරු'!B109</f>
        <v>0</v>
      </c>
    </row>
    <row r="110" spans="1:1">
      <c r="A110" s="69">
        <f>'1. පෞද්ගලික තොරතුරු'!B110</f>
        <v>0</v>
      </c>
    </row>
    <row r="111" spans="1:1">
      <c r="A111" s="69">
        <f>'1. පෞද්ගලික තොරතුරු'!B111</f>
        <v>0</v>
      </c>
    </row>
    <row r="112" spans="1:1">
      <c r="A112" s="69">
        <f>'1. පෞද්ගලික තොරතුරු'!B112</f>
        <v>0</v>
      </c>
    </row>
    <row r="113" spans="1:1">
      <c r="A113" s="69">
        <f>'1. පෞද්ගලික තොරතුරු'!B113</f>
        <v>0</v>
      </c>
    </row>
    <row r="114" spans="1:1">
      <c r="A114" s="69">
        <f>'1. පෞද්ගලික තොරතුරු'!B114</f>
        <v>0</v>
      </c>
    </row>
    <row r="115" spans="1:1">
      <c r="A115" s="69">
        <f>'1. පෞද්ගලික තොරතුරු'!B115</f>
        <v>0</v>
      </c>
    </row>
    <row r="116" spans="1:1">
      <c r="A116" s="69">
        <f>'1. පෞද්ගලික තොරතුරු'!B116</f>
        <v>0</v>
      </c>
    </row>
    <row r="117" spans="1:1">
      <c r="A117" s="69">
        <f>'1. පෞද්ගලික තොරතුරු'!B117</f>
        <v>0</v>
      </c>
    </row>
    <row r="118" spans="1:1">
      <c r="A118" s="69">
        <f>'1. පෞද්ගලික තොරතුරු'!B118</f>
        <v>0</v>
      </c>
    </row>
    <row r="119" spans="1:1">
      <c r="A119" s="69">
        <f>'1. පෞද්ගලික තොරතුරු'!B119</f>
        <v>0</v>
      </c>
    </row>
    <row r="120" spans="1:1">
      <c r="A120" s="69">
        <f>'1. පෞද්ගලික තොරතුරු'!B120</f>
        <v>0</v>
      </c>
    </row>
    <row r="121" spans="1:1">
      <c r="A121" s="69">
        <f>'1. පෞද්ගලික තොරතුරු'!B121</f>
        <v>0</v>
      </c>
    </row>
    <row r="122" spans="1:1">
      <c r="A122" s="69">
        <f>'1. පෞද්ගලික තොරතුරු'!B122</f>
        <v>0</v>
      </c>
    </row>
    <row r="123" spans="1:1">
      <c r="A123" s="69">
        <f>'1. පෞද්ගලික තොරතුරු'!B123</f>
        <v>0</v>
      </c>
    </row>
    <row r="124" spans="1:1">
      <c r="A124" s="69">
        <f>'1. පෞද්ගලික තොරතුරු'!B124</f>
        <v>0</v>
      </c>
    </row>
    <row r="125" spans="1:1">
      <c r="A125" s="69">
        <f>'1. පෞද්ගලික තොරතුරු'!B125</f>
        <v>0</v>
      </c>
    </row>
    <row r="126" spans="1:1">
      <c r="A126" s="69">
        <f>'1. පෞද්ගලික තොරතුරු'!B126</f>
        <v>0</v>
      </c>
    </row>
    <row r="127" spans="1:1">
      <c r="A127" s="69">
        <f>'1. පෞද්ගලික තොරතුරු'!B127</f>
        <v>0</v>
      </c>
    </row>
    <row r="128" spans="1:1">
      <c r="A128" s="69">
        <f>'1. පෞද්ගලික තොරතුරු'!B128</f>
        <v>0</v>
      </c>
    </row>
    <row r="129" spans="1:1">
      <c r="A129" s="69">
        <f>'1. පෞද්ගලික තොරතුරු'!B129</f>
        <v>0</v>
      </c>
    </row>
    <row r="130" spans="1:1">
      <c r="A130" s="69">
        <f>'1. පෞද්ගලික තොරතුරු'!B130</f>
        <v>0</v>
      </c>
    </row>
    <row r="131" spans="1:1">
      <c r="A131" s="69">
        <f>'1. පෞද්ගලික තොරතුරු'!B131</f>
        <v>0</v>
      </c>
    </row>
    <row r="132" spans="1:1">
      <c r="A132" s="69">
        <f>'1. පෞද්ගලික තොරතුරු'!B132</f>
        <v>0</v>
      </c>
    </row>
    <row r="133" spans="1:1">
      <c r="A133" s="69">
        <f>'1. පෞද්ගලික තොරතුරු'!B133</f>
        <v>0</v>
      </c>
    </row>
    <row r="134" spans="1:1">
      <c r="A134" s="69">
        <f>'1. පෞද්ගලික තොරතුරු'!B134</f>
        <v>0</v>
      </c>
    </row>
    <row r="135" spans="1:1">
      <c r="A135" s="69">
        <f>'1. පෞද්ගලික තොරතුරු'!B135</f>
        <v>0</v>
      </c>
    </row>
    <row r="136" spans="1:1">
      <c r="A136" s="69">
        <f>'1. පෞද්ගලික තොරතුරු'!B136</f>
        <v>0</v>
      </c>
    </row>
    <row r="137" spans="1:1">
      <c r="A137" s="69">
        <f>'1. පෞද්ගලික තොරතුරු'!B137</f>
        <v>0</v>
      </c>
    </row>
    <row r="138" spans="1:1">
      <c r="A138" s="69">
        <f>'1. පෞද්ගලික තොරතුරු'!B138</f>
        <v>0</v>
      </c>
    </row>
    <row r="139" spans="1:1">
      <c r="A139" s="69">
        <f>'1. පෞද්ගලික තොරතුරු'!B139</f>
        <v>0</v>
      </c>
    </row>
    <row r="140" spans="1:1">
      <c r="A140" s="69">
        <f>'1. පෞද්ගලික තොරතුරු'!B140</f>
        <v>0</v>
      </c>
    </row>
    <row r="141" spans="1:1">
      <c r="A141" s="69">
        <f>'1. පෞද්ගලික තොරතුරු'!B141</f>
        <v>0</v>
      </c>
    </row>
    <row r="142" spans="1:1">
      <c r="A142" s="69">
        <f>'1. පෞද්ගලික තොරතුරු'!B142</f>
        <v>0</v>
      </c>
    </row>
    <row r="143" spans="1:1">
      <c r="A143" s="69">
        <f>'1. පෞද්ගලික තොරතුරු'!B143</f>
        <v>0</v>
      </c>
    </row>
    <row r="144" spans="1:1">
      <c r="A144" s="69">
        <f>'1. පෞද්ගලික තොරතුරු'!B144</f>
        <v>0</v>
      </c>
    </row>
    <row r="145" spans="1:1">
      <c r="A145" s="69">
        <f>'1. පෞද්ගලික තොරතුරු'!B145</f>
        <v>0</v>
      </c>
    </row>
    <row r="146" spans="1:1">
      <c r="A146" s="69">
        <f>'1. පෞද්ගලික තොරතුරු'!B146</f>
        <v>0</v>
      </c>
    </row>
    <row r="147" spans="1:1">
      <c r="A147" s="69">
        <f>'1. පෞද්ගලික තොරතුරු'!B147</f>
        <v>0</v>
      </c>
    </row>
    <row r="148" spans="1:1">
      <c r="A148" s="69">
        <f>'1. පෞද්ගලික තොරතුරු'!B148</f>
        <v>0</v>
      </c>
    </row>
    <row r="149" spans="1:1">
      <c r="A149" s="69">
        <f>'1. පෞද්ගලික තොරතුරු'!B149</f>
        <v>0</v>
      </c>
    </row>
    <row r="150" spans="1:1">
      <c r="A150" s="69">
        <f>'1. පෞද්ගලික තොරතුරු'!B150</f>
        <v>0</v>
      </c>
    </row>
    <row r="151" spans="1:1">
      <c r="A151" s="69">
        <f>'1. පෞද්ගලික තොරතුරු'!B151</f>
        <v>0</v>
      </c>
    </row>
    <row r="152" spans="1:1">
      <c r="A152" s="69">
        <f>'1. පෞද්ගලික තොරතුරු'!B152</f>
        <v>0</v>
      </c>
    </row>
    <row r="153" spans="1:1">
      <c r="A153" s="69">
        <f>'1. පෞද්ගලික තොරතුරු'!B153</f>
        <v>0</v>
      </c>
    </row>
    <row r="154" spans="1:1">
      <c r="A154" s="69">
        <f>'1. පෞද්ගලික තොරතුරු'!B154</f>
        <v>0</v>
      </c>
    </row>
    <row r="155" spans="1:1">
      <c r="A155" s="69">
        <f>'1. පෞද්ගලික තොරතුරු'!B155</f>
        <v>0</v>
      </c>
    </row>
    <row r="156" spans="1:1">
      <c r="A156" s="69">
        <f>'1. පෞද්ගලික තොරතුරු'!B156</f>
        <v>0</v>
      </c>
    </row>
    <row r="157" spans="1:1">
      <c r="A157" s="69">
        <f>'1. පෞද්ගලික තොරතුරු'!B157</f>
        <v>0</v>
      </c>
    </row>
    <row r="158" spans="1:1">
      <c r="A158" s="69">
        <f>'1. පෞද්ගලික තොරතුරු'!B158</f>
        <v>0</v>
      </c>
    </row>
    <row r="159" spans="1:1">
      <c r="A159" s="69">
        <f>'1. පෞද්ගලික තොරතුරු'!B159</f>
        <v>0</v>
      </c>
    </row>
    <row r="160" spans="1:1">
      <c r="A160" s="69">
        <f>'1. පෞද්ගලික තොරතුරු'!B160</f>
        <v>0</v>
      </c>
    </row>
    <row r="161" spans="1:1">
      <c r="A161" s="69">
        <f>'1. පෞද්ගලික තොරතුරු'!B161</f>
        <v>0</v>
      </c>
    </row>
    <row r="162" spans="1:1">
      <c r="A162" s="69">
        <f>'1. පෞද්ගලික තොරතුරු'!B162</f>
        <v>0</v>
      </c>
    </row>
    <row r="163" spans="1:1">
      <c r="A163" s="69">
        <f>'1. පෞද්ගලික තොරතුරු'!B163</f>
        <v>0</v>
      </c>
    </row>
    <row r="164" spans="1:1">
      <c r="A164" s="69">
        <f>'1. පෞද්ගලික තොරතුරු'!B164</f>
        <v>0</v>
      </c>
    </row>
    <row r="165" spans="1:1">
      <c r="A165" s="69">
        <f>'1. පෞද්ගලික තොරතුරු'!B165</f>
        <v>0</v>
      </c>
    </row>
    <row r="166" spans="1:1">
      <c r="A166" s="69">
        <f>'1. පෞද්ගලික තොරතුරු'!B166</f>
        <v>0</v>
      </c>
    </row>
    <row r="167" spans="1:1">
      <c r="A167" s="69">
        <f>'1. පෞද්ගලික තොරතුරු'!B167</f>
        <v>0</v>
      </c>
    </row>
    <row r="168" spans="1:1">
      <c r="A168" s="69">
        <f>'1. පෞද්ගලික තොරතුරු'!B168</f>
        <v>0</v>
      </c>
    </row>
    <row r="169" spans="1:1">
      <c r="A169" s="69">
        <f>'1. පෞද්ගලික තොරතුරු'!B169</f>
        <v>0</v>
      </c>
    </row>
    <row r="170" spans="1:1">
      <c r="A170" s="69">
        <f>'1. පෞද්ගලික තොරතුරු'!B170</f>
        <v>0</v>
      </c>
    </row>
    <row r="171" spans="1:1">
      <c r="A171" s="69">
        <f>'1. පෞද්ගලික තොරතුරු'!B171</f>
        <v>0</v>
      </c>
    </row>
    <row r="172" spans="1:1">
      <c r="A172" s="69">
        <f>'1. පෞද්ගලික තොරතුරු'!B172</f>
        <v>0</v>
      </c>
    </row>
    <row r="173" spans="1:1">
      <c r="A173" s="69">
        <f>'1. පෞද්ගලික තොරතුරු'!B173</f>
        <v>0</v>
      </c>
    </row>
    <row r="174" spans="1:1">
      <c r="A174" s="69">
        <f>'1. පෞද්ගලික තොරතුරු'!B174</f>
        <v>0</v>
      </c>
    </row>
    <row r="175" spans="1:1">
      <c r="A175" s="69">
        <f>'1. පෞද්ගලික තොරතුරු'!B175</f>
        <v>0</v>
      </c>
    </row>
    <row r="176" spans="1:1">
      <c r="A176" s="69">
        <f>'1. පෞද්ගලික තොරතුරු'!B176</f>
        <v>0</v>
      </c>
    </row>
    <row r="177" spans="1:1">
      <c r="A177" s="69">
        <f>'1. පෞද්ගලික තොරතුරු'!B177</f>
        <v>0</v>
      </c>
    </row>
    <row r="178" spans="1:1">
      <c r="A178" s="69">
        <f>'1. පෞද්ගලික තොරතුරු'!B178</f>
        <v>0</v>
      </c>
    </row>
    <row r="179" spans="1:1">
      <c r="A179" s="69">
        <f>'1. පෞද්ගලික තොරතුරු'!B179</f>
        <v>0</v>
      </c>
    </row>
    <row r="180" spans="1:1">
      <c r="A180" s="69">
        <f>'1. පෞද්ගලික තොරතුරු'!B180</f>
        <v>0</v>
      </c>
    </row>
    <row r="181" spans="1:1">
      <c r="A181" s="69">
        <f>'1. පෞද්ගලික තොරතුරු'!B181</f>
        <v>0</v>
      </c>
    </row>
    <row r="182" spans="1:1">
      <c r="A182" s="69">
        <f>'1. පෞද්ගලික තොරතුරු'!B182</f>
        <v>0</v>
      </c>
    </row>
    <row r="183" spans="1:1">
      <c r="A183" s="69">
        <f>'1. පෞද්ගලික තොරතුරු'!B183</f>
        <v>0</v>
      </c>
    </row>
    <row r="184" spans="1:1">
      <c r="A184" s="69">
        <f>'1. පෞද්ගලික තොරතුරු'!B184</f>
        <v>0</v>
      </c>
    </row>
    <row r="185" spans="1:1">
      <c r="A185" s="69">
        <f>'1. පෞද්ගලික තොරතුරු'!B185</f>
        <v>0</v>
      </c>
    </row>
    <row r="186" spans="1:1">
      <c r="A186" s="69">
        <f>'1. පෞද්ගලික තොරතුරු'!B186</f>
        <v>0</v>
      </c>
    </row>
    <row r="187" spans="1:1">
      <c r="A187" s="69">
        <f>'1. පෞද්ගලික තොරතුරු'!B187</f>
        <v>0</v>
      </c>
    </row>
    <row r="188" spans="1:1">
      <c r="A188" s="69">
        <f>'1. පෞද්ගලික තොරතුරු'!B188</f>
        <v>0</v>
      </c>
    </row>
    <row r="189" spans="1:1">
      <c r="A189" s="69">
        <f>'1. පෞද්ගලික තොරතුරු'!B189</f>
        <v>0</v>
      </c>
    </row>
    <row r="190" spans="1:1">
      <c r="A190" s="69">
        <f>'1. පෞද්ගලික තොරතුරු'!B190</f>
        <v>0</v>
      </c>
    </row>
    <row r="191" spans="1:1">
      <c r="A191" s="69">
        <f>'1. පෞද්ගලික තොරතුරු'!B191</f>
        <v>0</v>
      </c>
    </row>
    <row r="192" spans="1:1">
      <c r="A192" s="69">
        <f>'1. පෞද්ගලික තොරතුරු'!B192</f>
        <v>0</v>
      </c>
    </row>
    <row r="193" spans="1:1">
      <c r="A193" s="69">
        <f>'1. පෞද්ගලික තොරතුරු'!B193</f>
        <v>0</v>
      </c>
    </row>
    <row r="194" spans="1:1">
      <c r="A194" s="69">
        <f>'1. පෞද්ගලික තොරතුරු'!B194</f>
        <v>0</v>
      </c>
    </row>
    <row r="195" spans="1:1">
      <c r="A195" s="69">
        <f>'1. පෞද්ගලික තොරතුරු'!B195</f>
        <v>0</v>
      </c>
    </row>
    <row r="196" spans="1:1">
      <c r="A196" s="69">
        <f>'1. පෞද්ගලික තොරතුරු'!B196</f>
        <v>0</v>
      </c>
    </row>
    <row r="197" spans="1:1">
      <c r="A197" s="69">
        <f>'1. පෞද්ගලික තොරතුරු'!B197</f>
        <v>0</v>
      </c>
    </row>
    <row r="198" spans="1:1">
      <c r="A198" s="69">
        <f>'1. පෞද්ගලික තොරතුරු'!B198</f>
        <v>0</v>
      </c>
    </row>
    <row r="199" spans="1:1">
      <c r="A199" s="69">
        <f>'1. පෞද්ගලික තොරතුරු'!B199</f>
        <v>0</v>
      </c>
    </row>
    <row r="200" spans="1:1">
      <c r="A200" s="69">
        <f>'1. පෞද්ගලික තොරතුරු'!B200</f>
        <v>0</v>
      </c>
    </row>
    <row r="201" spans="1:1">
      <c r="A201" s="69">
        <f>'1. පෞද්ගලික තොරතුරු'!B201</f>
        <v>0</v>
      </c>
    </row>
    <row r="202" spans="1:1">
      <c r="A202" s="69">
        <f>'1. පෞද්ගලික තොරතුරු'!B202</f>
        <v>0</v>
      </c>
    </row>
    <row r="203" spans="1:1">
      <c r="A203" s="69">
        <f>'1. පෞද්ගලික තොරතුරු'!B203</f>
        <v>0</v>
      </c>
    </row>
    <row r="204" spans="1:1">
      <c r="A204" s="69">
        <f>'1. පෞද්ගලික තොරතුරු'!B204</f>
        <v>0</v>
      </c>
    </row>
    <row r="205" spans="1:1">
      <c r="A205" s="69">
        <f>'1. පෞද්ගලික තොරතුරු'!B205</f>
        <v>0</v>
      </c>
    </row>
    <row r="206" spans="1:1">
      <c r="A206" s="69">
        <f>'1. පෞද්ගලික තොරතුරු'!B206</f>
        <v>0</v>
      </c>
    </row>
    <row r="207" spans="1:1">
      <c r="A207" s="69">
        <f>'1. පෞද්ගලික තොරතුරු'!B207</f>
        <v>0</v>
      </c>
    </row>
    <row r="208" spans="1:1">
      <c r="A208" s="69">
        <f>'1. පෞද්ගලික තොරතුරු'!B208</f>
        <v>0</v>
      </c>
    </row>
    <row r="209" spans="1:1">
      <c r="A209" s="69">
        <f>'1. පෞද්ගලික තොරතුරු'!B209</f>
        <v>0</v>
      </c>
    </row>
    <row r="210" spans="1:1">
      <c r="A210" s="69">
        <f>'1. පෞද්ගලික තොරතුරු'!B210</f>
        <v>0</v>
      </c>
    </row>
    <row r="211" spans="1:1">
      <c r="A211" s="69">
        <f>'1. පෞද්ගලික තොරතුරු'!B211</f>
        <v>0</v>
      </c>
    </row>
    <row r="212" spans="1:1">
      <c r="A212" s="69">
        <f>'1. පෞද්ගලික තොරතුරු'!B212</f>
        <v>0</v>
      </c>
    </row>
    <row r="213" spans="1:1">
      <c r="A213" s="69">
        <f>'1. පෞද්ගලික තොරතුරු'!B213</f>
        <v>0</v>
      </c>
    </row>
    <row r="214" spans="1:1">
      <c r="A214" s="69">
        <f>'1. පෞද්ගලික තොරතුරු'!B214</f>
        <v>0</v>
      </c>
    </row>
    <row r="215" spans="1:1">
      <c r="A215" s="69">
        <f>'1. පෞද්ගලික තොරතුරු'!B215</f>
        <v>0</v>
      </c>
    </row>
    <row r="216" spans="1:1">
      <c r="A216" s="69">
        <f>'1. පෞද්ගලික තොරතුරු'!B216</f>
        <v>0</v>
      </c>
    </row>
    <row r="217" spans="1:1">
      <c r="A217" s="69">
        <f>'1. පෞද්ගලික තොරතුරු'!B217</f>
        <v>0</v>
      </c>
    </row>
    <row r="218" spans="1:1">
      <c r="A218" s="69">
        <f>'1. පෞද්ගලික තොරතුරු'!B218</f>
        <v>0</v>
      </c>
    </row>
    <row r="219" spans="1:1">
      <c r="A219" s="69">
        <f>'1. පෞද්ගලික තොරතුරු'!B219</f>
        <v>0</v>
      </c>
    </row>
    <row r="220" spans="1:1">
      <c r="A220" s="69">
        <f>'1. පෞද්ගලික තොරතුරු'!B220</f>
        <v>0</v>
      </c>
    </row>
    <row r="221" spans="1:1">
      <c r="A221" s="69">
        <f>'1. පෞද්ගලික තොරතුරු'!B221</f>
        <v>0</v>
      </c>
    </row>
    <row r="222" spans="1:1">
      <c r="A222" s="69">
        <f>'1. පෞද්ගලික තොරතුරු'!B222</f>
        <v>0</v>
      </c>
    </row>
    <row r="223" spans="1:1">
      <c r="A223" s="69">
        <f>'1. පෞද්ගලික තොරතුරු'!B223</f>
        <v>0</v>
      </c>
    </row>
    <row r="224" spans="1:1">
      <c r="A224" s="69">
        <f>'1. පෞද්ගලික තොරතුරු'!B224</f>
        <v>0</v>
      </c>
    </row>
    <row r="225" spans="1:1">
      <c r="A225" s="69">
        <f>'1. පෞද්ගලික තොරතුරු'!B225</f>
        <v>0</v>
      </c>
    </row>
    <row r="226" spans="1:1">
      <c r="A226" s="69">
        <f>'1. පෞද්ගලික තොරතුරු'!B226</f>
        <v>0</v>
      </c>
    </row>
    <row r="227" spans="1:1">
      <c r="A227" s="69">
        <f>'1. පෞද්ගලික තොරතුරු'!B227</f>
        <v>0</v>
      </c>
    </row>
    <row r="228" spans="1:1">
      <c r="A228" s="69">
        <f>'1. පෞද්ගලික තොරතුරු'!B228</f>
        <v>0</v>
      </c>
    </row>
    <row r="229" spans="1:1">
      <c r="A229" s="69">
        <f>'1. පෞද්ගලික තොරතුරු'!B229</f>
        <v>0</v>
      </c>
    </row>
    <row r="230" spans="1:1">
      <c r="A230" s="69">
        <f>'1. පෞද්ගලික තොරතුරු'!B230</f>
        <v>0</v>
      </c>
    </row>
    <row r="231" spans="1:1">
      <c r="A231" s="69">
        <f>'1. පෞද්ගලික තොරතුරු'!B231</f>
        <v>0</v>
      </c>
    </row>
    <row r="232" spans="1:1">
      <c r="A232" s="69">
        <f>'1. පෞද්ගලික තොරතුරු'!B232</f>
        <v>0</v>
      </c>
    </row>
    <row r="233" spans="1:1">
      <c r="A233" s="69">
        <f>'1. පෞද්ගලික තොරතුරු'!B233</f>
        <v>0</v>
      </c>
    </row>
    <row r="234" spans="1:1">
      <c r="A234" s="69">
        <f>'1. පෞද්ගලික තොරතුරු'!B234</f>
        <v>0</v>
      </c>
    </row>
    <row r="235" spans="1:1">
      <c r="A235" s="69">
        <f>'1. පෞද්ගලික තොරතුරු'!B235</f>
        <v>0</v>
      </c>
    </row>
    <row r="236" spans="1:1">
      <c r="A236" s="69">
        <f>'1. පෞද්ගලික තොරතුරු'!B236</f>
        <v>0</v>
      </c>
    </row>
    <row r="237" spans="1:1">
      <c r="A237" s="69">
        <f>'1. පෞද්ගලික තොරතුරු'!B237</f>
        <v>0</v>
      </c>
    </row>
    <row r="238" spans="1:1">
      <c r="A238" s="69">
        <f>'1. පෞද්ගලික තොරතුරු'!B238</f>
        <v>0</v>
      </c>
    </row>
    <row r="239" spans="1:1">
      <c r="A239" s="69">
        <f>'1. පෞද්ගලික තොරතුරු'!B239</f>
        <v>0</v>
      </c>
    </row>
    <row r="240" spans="1:1">
      <c r="A240" s="69">
        <f>'1. පෞද්ගලික තොරතුරු'!B240</f>
        <v>0</v>
      </c>
    </row>
    <row r="241" spans="1:1">
      <c r="A241" s="69">
        <f>'1. පෞද්ගලික තොරතුරු'!B241</f>
        <v>0</v>
      </c>
    </row>
    <row r="242" spans="1:1">
      <c r="A242" s="69">
        <f>'1. පෞද්ගලික තොරතුරු'!B242</f>
        <v>0</v>
      </c>
    </row>
    <row r="243" spans="1:1">
      <c r="A243" s="69">
        <f>'1. පෞද්ගලික තොරතුරු'!B243</f>
        <v>0</v>
      </c>
    </row>
    <row r="244" spans="1:1">
      <c r="A244" s="69">
        <f>'1. පෞද්ගලික තොරතුරු'!B244</f>
        <v>0</v>
      </c>
    </row>
    <row r="245" spans="1:1">
      <c r="A245" s="69">
        <f>'1. පෞද්ගලික තොරතුරු'!B245</f>
        <v>0</v>
      </c>
    </row>
    <row r="246" spans="1:1">
      <c r="A246" s="69">
        <f>'1. පෞද්ගලික තොරතුරු'!B246</f>
        <v>0</v>
      </c>
    </row>
    <row r="247" spans="1:1">
      <c r="A247" s="69">
        <f>'1. පෞද්ගලික තොරතුරු'!B247</f>
        <v>0</v>
      </c>
    </row>
    <row r="248" spans="1:1">
      <c r="A248" s="69">
        <f>'1. පෞද්ගලික තොරතුරු'!B248</f>
        <v>0</v>
      </c>
    </row>
    <row r="249" spans="1:1">
      <c r="A249" s="69">
        <f>'1. පෞද්ගලික තොරතුරු'!B249</f>
        <v>0</v>
      </c>
    </row>
    <row r="250" spans="1:1">
      <c r="A250" s="69">
        <f>'1. පෞද්ගලික තොරතුරු'!B250</f>
        <v>0</v>
      </c>
    </row>
    <row r="251" spans="1:1">
      <c r="A251" s="69">
        <f>'1. පෞද්ගලික තොරතුරු'!B251</f>
        <v>0</v>
      </c>
    </row>
    <row r="252" spans="1:1">
      <c r="A252" s="69">
        <f>'1. පෞද්ගලික තොරතුරු'!B252</f>
        <v>0</v>
      </c>
    </row>
    <row r="253" spans="1:1">
      <c r="A253" s="69">
        <f>'1. පෞද්ගලික තොරතුරු'!B253</f>
        <v>0</v>
      </c>
    </row>
    <row r="254" spans="1:1">
      <c r="A254" s="69">
        <f>'1. පෞද්ගලික තොරතුරු'!B254</f>
        <v>0</v>
      </c>
    </row>
    <row r="255" spans="1:1">
      <c r="A255" s="69">
        <f>'1. පෞද්ගලික තොරතුරු'!B255</f>
        <v>0</v>
      </c>
    </row>
    <row r="256" spans="1:1">
      <c r="A256" s="69">
        <f>'1. පෞද්ගලික තොරතුරු'!B256</f>
        <v>0</v>
      </c>
    </row>
    <row r="257" spans="1:1">
      <c r="A257" s="69">
        <f>'1. පෞද්ගලික තොරතුරු'!B257</f>
        <v>0</v>
      </c>
    </row>
    <row r="258" spans="1:1">
      <c r="A258" s="69">
        <f>'1. පෞද්ගලික තොරතුරු'!B258</f>
        <v>0</v>
      </c>
    </row>
    <row r="259" spans="1:1">
      <c r="A259" s="69">
        <f>'1. පෞද්ගලික තොරතුරු'!B259</f>
        <v>0</v>
      </c>
    </row>
    <row r="260" spans="1:1">
      <c r="A260" s="69">
        <f>'1. පෞද්ගලික තොරතුරු'!B260</f>
        <v>0</v>
      </c>
    </row>
    <row r="261" spans="1:1">
      <c r="A261" s="69">
        <f>'1. පෞද්ගලික තොරතුරු'!B261</f>
        <v>0</v>
      </c>
    </row>
    <row r="262" spans="1:1">
      <c r="A262" s="69">
        <f>'1. පෞද්ගලික තොරතුරු'!B262</f>
        <v>0</v>
      </c>
    </row>
    <row r="263" spans="1:1">
      <c r="A263" s="69">
        <f>'1. පෞද්ගලික තොරතුරු'!B263</f>
        <v>0</v>
      </c>
    </row>
    <row r="264" spans="1:1">
      <c r="A264" s="69">
        <f>'1. පෞද්ගලික තොරතුරු'!B264</f>
        <v>0</v>
      </c>
    </row>
    <row r="265" spans="1:1">
      <c r="A265" s="69">
        <f>'1. පෞද්ගලික තොරතුරු'!B265</f>
        <v>0</v>
      </c>
    </row>
    <row r="266" spans="1:1">
      <c r="A266" s="69">
        <f>'1. පෞද්ගලික තොරතුරු'!B266</f>
        <v>0</v>
      </c>
    </row>
    <row r="267" spans="1:1">
      <c r="A267" s="69">
        <f>'1. පෞද්ගලික තොරතුරු'!B267</f>
        <v>0</v>
      </c>
    </row>
    <row r="268" spans="1:1">
      <c r="A268" s="69">
        <f>'1. පෞද්ගලික තොරතුරු'!B268</f>
        <v>0</v>
      </c>
    </row>
    <row r="269" spans="1:1">
      <c r="A269" s="69">
        <f>'1. පෞද්ගලික තොරතුරු'!B269</f>
        <v>0</v>
      </c>
    </row>
    <row r="270" spans="1:1">
      <c r="A270" s="69">
        <f>'1. පෞද්ගලික තොරතුරු'!B270</f>
        <v>0</v>
      </c>
    </row>
    <row r="271" spans="1:1">
      <c r="A271" s="69">
        <f>'1. පෞද්ගලික තොරතුරු'!B271</f>
        <v>0</v>
      </c>
    </row>
    <row r="272" spans="1:1">
      <c r="A272" s="69">
        <f>'1. පෞද්ගලික තොරතුරු'!B272</f>
        <v>0</v>
      </c>
    </row>
    <row r="273" spans="1:1">
      <c r="A273" s="69">
        <f>'1. පෞද්ගලික තොරතුරු'!B273</f>
        <v>0</v>
      </c>
    </row>
    <row r="274" spans="1:1">
      <c r="A274" s="69">
        <f>'1. පෞද්ගලික තොරතුරු'!B274</f>
        <v>0</v>
      </c>
    </row>
    <row r="275" spans="1:1">
      <c r="A275" s="69">
        <f>'1. පෞද්ගලික තොරතුරු'!B275</f>
        <v>0</v>
      </c>
    </row>
    <row r="276" spans="1:1">
      <c r="A276" s="69">
        <f>'1. පෞද්ගලික තොරතුරු'!B276</f>
        <v>0</v>
      </c>
    </row>
    <row r="277" spans="1:1">
      <c r="A277" s="69">
        <f>'1. පෞද්ගලික තොරතුරු'!B277</f>
        <v>0</v>
      </c>
    </row>
    <row r="278" spans="1:1">
      <c r="A278" s="69">
        <f>'1. පෞද්ගලික තොරතුරු'!B278</f>
        <v>0</v>
      </c>
    </row>
    <row r="279" spans="1:1">
      <c r="A279" s="69">
        <f>'1. පෞද්ගලික තොරතුරු'!B279</f>
        <v>0</v>
      </c>
    </row>
    <row r="280" spans="1:1">
      <c r="A280" s="69">
        <f>'1. පෞද්ගලික තොරතුරු'!B280</f>
        <v>0</v>
      </c>
    </row>
    <row r="281" spans="1:1">
      <c r="A281" s="69">
        <f>'1. පෞද්ගලික තොරතුරු'!B281</f>
        <v>0</v>
      </c>
    </row>
    <row r="282" spans="1:1">
      <c r="A282" s="69">
        <f>'1. පෞද්ගලික තොරතුරු'!B282</f>
        <v>0</v>
      </c>
    </row>
    <row r="283" spans="1:1">
      <c r="A283" s="69">
        <f>'1. පෞද්ගලික තොරතුරු'!B283</f>
        <v>0</v>
      </c>
    </row>
    <row r="284" spans="1:1">
      <c r="A284" s="69">
        <f>'1. පෞද්ගලික තොරතුරු'!B284</f>
        <v>0</v>
      </c>
    </row>
    <row r="285" spans="1:1">
      <c r="A285" s="69">
        <f>'1. පෞද්ගලික තොරතුරු'!B285</f>
        <v>0</v>
      </c>
    </row>
    <row r="286" spans="1:1">
      <c r="A286" s="69">
        <f>'1. පෞද්ගලික තොරතුරු'!B286</f>
        <v>0</v>
      </c>
    </row>
    <row r="287" spans="1:1">
      <c r="A287" s="69">
        <f>'1. පෞද්ගලික තොරතුරු'!B287</f>
        <v>0</v>
      </c>
    </row>
    <row r="288" spans="1:1">
      <c r="A288" s="69">
        <f>'1. පෞද්ගලික තොරතුරු'!B288</f>
        <v>0</v>
      </c>
    </row>
    <row r="289" spans="1:1">
      <c r="A289" s="69">
        <f>'1. පෞද්ගලික තොරතුරු'!B289</f>
        <v>0</v>
      </c>
    </row>
    <row r="290" spans="1:1">
      <c r="A290" s="69">
        <f>'1. පෞද්ගලික තොරතුරු'!B290</f>
        <v>0</v>
      </c>
    </row>
    <row r="291" spans="1:1">
      <c r="A291" s="69">
        <f>'1. පෞද්ගලික තොරතුරු'!B291</f>
        <v>0</v>
      </c>
    </row>
    <row r="292" spans="1:1">
      <c r="A292" s="69">
        <f>'1. පෞද්ගලික තොරතුරු'!B292</f>
        <v>0</v>
      </c>
    </row>
    <row r="293" spans="1:1">
      <c r="A293" s="69">
        <f>'1. පෞද්ගලික තොරතුරු'!B293</f>
        <v>0</v>
      </c>
    </row>
    <row r="294" spans="1:1">
      <c r="A294" s="69">
        <f>'1. පෞද්ගලික තොරතුරු'!B294</f>
        <v>0</v>
      </c>
    </row>
    <row r="295" spans="1:1">
      <c r="A295" s="69">
        <f>'1. පෞද්ගලික තොරතුරු'!B295</f>
        <v>0</v>
      </c>
    </row>
    <row r="296" spans="1:1">
      <c r="A296" s="69">
        <f>'1. පෞද්ගලික තොරතුරු'!B296</f>
        <v>0</v>
      </c>
    </row>
    <row r="297" spans="1:1">
      <c r="A297" s="69">
        <f>'1. පෞද්ගලික තොරතුරු'!B297</f>
        <v>0</v>
      </c>
    </row>
    <row r="298" spans="1:1">
      <c r="A298" s="69">
        <f>'1. පෞද්ගලික තොරතුරු'!B298</f>
        <v>0</v>
      </c>
    </row>
    <row r="299" spans="1:1">
      <c r="A299" s="69">
        <f>'1. පෞද්ගලික තොරතුරු'!B299</f>
        <v>0</v>
      </c>
    </row>
    <row r="300" spans="1:1">
      <c r="A300" s="69">
        <f>'1. පෞද්ගලික තොරතුරු'!B300</f>
        <v>0</v>
      </c>
    </row>
    <row r="301" spans="1:1">
      <c r="A301" s="69">
        <f>'1. පෞද්ගලික තොරතුරු'!B301</f>
        <v>0</v>
      </c>
    </row>
    <row r="302" spans="1:1">
      <c r="A302" s="69">
        <f>'1. පෞද්ගලික තොරතුරු'!B302</f>
        <v>0</v>
      </c>
    </row>
    <row r="303" spans="1:1">
      <c r="A303" s="69">
        <f>'1. පෞද්ගලික තොරතුරු'!B303</f>
        <v>0</v>
      </c>
    </row>
    <row r="304" spans="1:1">
      <c r="A304" s="69">
        <f>'1. පෞද්ගලික තොරතුරු'!B304</f>
        <v>0</v>
      </c>
    </row>
    <row r="305" spans="1:1">
      <c r="A305" s="69">
        <f>'1. පෞද්ගලික තොරතුරු'!B305</f>
        <v>0</v>
      </c>
    </row>
    <row r="306" spans="1:1">
      <c r="A306" s="69">
        <f>'1. පෞද්ගලික තොරතුරු'!B306</f>
        <v>0</v>
      </c>
    </row>
    <row r="307" spans="1:1">
      <c r="A307" s="69">
        <f>'1. පෞද්ගලික තොරතුරු'!B307</f>
        <v>0</v>
      </c>
    </row>
    <row r="308" spans="1:1">
      <c r="A308" s="69">
        <f>'1. පෞද්ගලික තොරතුරු'!B308</f>
        <v>0</v>
      </c>
    </row>
    <row r="309" spans="1:1">
      <c r="A309" s="69">
        <f>'1. පෞද්ගලික තොරතුරු'!B309</f>
        <v>0</v>
      </c>
    </row>
    <row r="310" spans="1:1">
      <c r="A310" s="69">
        <f>'1. පෞද්ගලික තොරතුරු'!B310</f>
        <v>0</v>
      </c>
    </row>
    <row r="311" spans="1:1">
      <c r="A311" s="69">
        <f>'1. පෞද්ගලික තොරතුරු'!B311</f>
        <v>0</v>
      </c>
    </row>
    <row r="312" spans="1:1">
      <c r="A312" s="69">
        <f>'1. පෞද්ගලික තොරතුරු'!B312</f>
        <v>0</v>
      </c>
    </row>
    <row r="313" spans="1:1">
      <c r="A313" s="69">
        <f>'1. පෞද්ගලික තොරතුරු'!B313</f>
        <v>0</v>
      </c>
    </row>
    <row r="314" spans="1:1">
      <c r="A314" s="69">
        <f>'1. පෞද්ගලික තොරතුරු'!B314</f>
        <v>0</v>
      </c>
    </row>
    <row r="315" spans="1:1">
      <c r="A315" s="69">
        <f>'1. පෞද්ගලික තොරතුරු'!B315</f>
        <v>0</v>
      </c>
    </row>
    <row r="316" spans="1:1">
      <c r="A316" s="69">
        <f>'1. පෞද්ගලික තොරතුරු'!B316</f>
        <v>0</v>
      </c>
    </row>
    <row r="317" spans="1:1">
      <c r="A317" s="69">
        <f>'1. පෞද්ගලික තොරතුරු'!B317</f>
        <v>0</v>
      </c>
    </row>
    <row r="318" spans="1:1">
      <c r="A318" s="69">
        <f>'1. පෞද්ගලික තොරතුරු'!B318</f>
        <v>0</v>
      </c>
    </row>
    <row r="319" spans="1:1">
      <c r="A319" s="69">
        <f>'1. පෞද්ගලික තොරතුරු'!B319</f>
        <v>0</v>
      </c>
    </row>
    <row r="320" spans="1:1">
      <c r="A320" s="69">
        <f>'1. පෞද්ගලික තොරතුරු'!B320</f>
        <v>0</v>
      </c>
    </row>
    <row r="321" spans="1:1">
      <c r="A321" s="69">
        <f>'1. පෞද්ගලික තොරතුරු'!B321</f>
        <v>0</v>
      </c>
    </row>
    <row r="322" spans="1:1">
      <c r="A322" s="69">
        <f>'1. පෞද්ගලික තොරතුරු'!B322</f>
        <v>0</v>
      </c>
    </row>
    <row r="323" spans="1:1">
      <c r="A323" s="69">
        <f>'1. පෞද්ගලික තොරතුරු'!B323</f>
        <v>0</v>
      </c>
    </row>
    <row r="324" spans="1:1">
      <c r="A324" s="69">
        <f>'1. පෞද්ගලික තොරතුරු'!B324</f>
        <v>0</v>
      </c>
    </row>
    <row r="325" spans="1:1">
      <c r="A325" s="69">
        <f>'1. පෞද්ගලික තොරතුරු'!B325</f>
        <v>0</v>
      </c>
    </row>
    <row r="326" spans="1:1">
      <c r="A326" s="69">
        <f>'1. පෞද්ගලික තොරතුරු'!B326</f>
        <v>0</v>
      </c>
    </row>
    <row r="327" spans="1:1">
      <c r="A327" s="69">
        <f>'1. පෞද්ගලික තොරතුරු'!B327</f>
        <v>0</v>
      </c>
    </row>
    <row r="328" spans="1:1">
      <c r="A328" s="69">
        <f>'1. පෞද්ගලික තොරතුරු'!B328</f>
        <v>0</v>
      </c>
    </row>
    <row r="329" spans="1:1">
      <c r="A329" s="69">
        <f>'1. පෞද්ගලික තොරතුරු'!B329</f>
        <v>0</v>
      </c>
    </row>
    <row r="330" spans="1:1">
      <c r="A330" s="69">
        <f>'1. පෞද්ගලික තොරතුරු'!B330</f>
        <v>0</v>
      </c>
    </row>
    <row r="331" spans="1:1">
      <c r="A331" s="69">
        <f>'1. පෞද්ගලික තොරතුරු'!B331</f>
        <v>0</v>
      </c>
    </row>
    <row r="332" spans="1:1">
      <c r="A332" s="69">
        <f>'1. පෞද්ගලික තොරතුරු'!B332</f>
        <v>0</v>
      </c>
    </row>
    <row r="333" spans="1:1">
      <c r="A333" s="69">
        <f>'1. පෞද්ගලික තොරතුරු'!B333</f>
        <v>0</v>
      </c>
    </row>
    <row r="334" spans="1:1">
      <c r="A334" s="69">
        <f>'1. පෞද්ගලික තොරතුරු'!B334</f>
        <v>0</v>
      </c>
    </row>
    <row r="335" spans="1:1">
      <c r="A335" s="69">
        <f>'1. පෞද්ගලික තොරතුරු'!B335</f>
        <v>0</v>
      </c>
    </row>
    <row r="336" spans="1:1">
      <c r="A336" s="69">
        <f>'1. පෞද්ගලික තොරතුරු'!B336</f>
        <v>0</v>
      </c>
    </row>
    <row r="337" spans="1:1">
      <c r="A337" s="69">
        <f>'1. පෞද්ගලික තොරතුරු'!B337</f>
        <v>0</v>
      </c>
    </row>
    <row r="338" spans="1:1">
      <c r="A338" s="69">
        <f>'1. පෞද්ගලික තොරතුරු'!B338</f>
        <v>0</v>
      </c>
    </row>
    <row r="339" spans="1:1">
      <c r="A339" s="69">
        <f>'1. පෞද්ගලික තොරතුරු'!B339</f>
        <v>0</v>
      </c>
    </row>
    <row r="340" spans="1:1">
      <c r="A340" s="69">
        <f>'1. පෞද්ගලික තොරතුරු'!B340</f>
        <v>0</v>
      </c>
    </row>
    <row r="341" spans="1:1">
      <c r="A341" s="69">
        <f>'1. පෞද්ගලික තොරතුරු'!B341</f>
        <v>0</v>
      </c>
    </row>
    <row r="342" spans="1:1">
      <c r="A342" s="69">
        <f>'1. පෞද්ගලික තොරතුරු'!B342</f>
        <v>0</v>
      </c>
    </row>
    <row r="343" spans="1:1">
      <c r="A343" s="69">
        <f>'1. පෞද්ගලික තොරතුරු'!B343</f>
        <v>0</v>
      </c>
    </row>
    <row r="344" spans="1:1">
      <c r="A344" s="69">
        <f>'1. පෞද්ගලික තොරතුරු'!B344</f>
        <v>0</v>
      </c>
    </row>
    <row r="345" spans="1:1">
      <c r="A345" s="69">
        <f>'1. පෞද්ගලික තොරතුරු'!B345</f>
        <v>0</v>
      </c>
    </row>
    <row r="346" spans="1:1">
      <c r="A346" s="69">
        <f>'1. පෞද්ගලික තොරතුරු'!B346</f>
        <v>0</v>
      </c>
    </row>
    <row r="347" spans="1:1">
      <c r="A347" s="69">
        <f>'1. පෞද්ගලික තොරතුරු'!B347</f>
        <v>0</v>
      </c>
    </row>
    <row r="348" spans="1:1">
      <c r="A348" s="69">
        <f>'1. පෞද්ගලික තොරතුරු'!B348</f>
        <v>0</v>
      </c>
    </row>
    <row r="349" spans="1:1">
      <c r="A349" s="69">
        <f>'1. පෞද්ගලික තොරතුරු'!B349</f>
        <v>0</v>
      </c>
    </row>
    <row r="350" spans="1:1">
      <c r="A350" s="69">
        <f>'1. පෞද්ගලික තොරතුරු'!B350</f>
        <v>0</v>
      </c>
    </row>
    <row r="351" spans="1:1">
      <c r="A351" s="69">
        <f>'1. පෞද්ගලික තොරතුරු'!B351</f>
        <v>0</v>
      </c>
    </row>
    <row r="352" spans="1:1">
      <c r="A352" s="69">
        <f>'1. පෞද්ගලික තොරතුරු'!B352</f>
        <v>0</v>
      </c>
    </row>
    <row r="353" spans="1:1">
      <c r="A353" s="69">
        <f>'1. පෞද්ගලික තොරතුරු'!B353</f>
        <v>0</v>
      </c>
    </row>
    <row r="354" spans="1:1">
      <c r="A354" s="69">
        <f>'1. පෞද්ගලික තොරතුරු'!B354</f>
        <v>0</v>
      </c>
    </row>
    <row r="355" spans="1:1">
      <c r="A355" s="69">
        <f>'1. පෞද්ගලික තොරතුරු'!B355</f>
        <v>0</v>
      </c>
    </row>
    <row r="356" spans="1:1">
      <c r="A356" s="69">
        <f>'1. පෞද්ගලික තොරතුරු'!B356</f>
        <v>0</v>
      </c>
    </row>
    <row r="357" spans="1:1">
      <c r="A357" s="69">
        <f>'1. පෞද්ගලික තොරතුරු'!B357</f>
        <v>0</v>
      </c>
    </row>
    <row r="358" spans="1:1">
      <c r="A358" s="69">
        <f>'1. පෞද්ගලික තොරතුරු'!B358</f>
        <v>0</v>
      </c>
    </row>
    <row r="359" spans="1:1">
      <c r="A359" s="69">
        <f>'1. පෞද්ගලික තොරතුරු'!B359</f>
        <v>0</v>
      </c>
    </row>
    <row r="360" spans="1:1">
      <c r="A360" s="69">
        <f>'1. පෞද්ගලික තොරතුරු'!B360</f>
        <v>0</v>
      </c>
    </row>
    <row r="361" spans="1:1">
      <c r="A361" s="69">
        <f>'1. පෞද්ගලික තොරතුරු'!B361</f>
        <v>0</v>
      </c>
    </row>
    <row r="362" spans="1:1">
      <c r="A362" s="69">
        <f>'1. පෞද්ගලික තොරතුරු'!B362</f>
        <v>0</v>
      </c>
    </row>
    <row r="363" spans="1:1">
      <c r="A363" s="69">
        <f>'1. පෞද්ගලික තොරතුරු'!B363</f>
        <v>0</v>
      </c>
    </row>
    <row r="364" spans="1:1">
      <c r="A364" s="69">
        <f>'1. පෞද්ගලික තොරතුරු'!B364</f>
        <v>0</v>
      </c>
    </row>
    <row r="365" spans="1:1">
      <c r="A365" s="69">
        <f>'1. පෞද්ගලික තොරතුරු'!B365</f>
        <v>0</v>
      </c>
    </row>
    <row r="366" spans="1:1">
      <c r="A366" s="69">
        <f>'1. පෞද්ගලික තොරතුරු'!B366</f>
        <v>0</v>
      </c>
    </row>
    <row r="367" spans="1:1">
      <c r="A367" s="69">
        <f>'1. පෞද්ගලික තොරතුරු'!B367</f>
        <v>0</v>
      </c>
    </row>
    <row r="368" spans="1:1">
      <c r="A368" s="69">
        <f>'1. පෞද්ගලික තොරතුරු'!B368</f>
        <v>0</v>
      </c>
    </row>
    <row r="369" spans="1:1">
      <c r="A369" s="69">
        <f>'1. පෞද්ගලික තොරතුරු'!B369</f>
        <v>0</v>
      </c>
    </row>
    <row r="370" spans="1:1">
      <c r="A370" s="69">
        <f>'1. පෞද්ගලික තොරතුරු'!B370</f>
        <v>0</v>
      </c>
    </row>
    <row r="371" spans="1:1">
      <c r="A371" s="69">
        <f>'1. පෞද්ගලික තොරතුරු'!B371</f>
        <v>0</v>
      </c>
    </row>
    <row r="372" spans="1:1">
      <c r="A372" s="69">
        <f>'1. පෞද්ගලික තොරතුරු'!B372</f>
        <v>0</v>
      </c>
    </row>
    <row r="373" spans="1:1">
      <c r="A373" s="69">
        <f>'1. පෞද්ගලික තොරතුරු'!B373</f>
        <v>0</v>
      </c>
    </row>
    <row r="374" spans="1:1">
      <c r="A374" s="69">
        <f>'1. පෞද්ගලික තොරතුරු'!B374</f>
        <v>0</v>
      </c>
    </row>
    <row r="375" spans="1:1">
      <c r="A375" s="69">
        <f>'1. පෞද්ගලික තොරතුරු'!B375</f>
        <v>0</v>
      </c>
    </row>
    <row r="376" spans="1:1">
      <c r="A376" s="69">
        <f>'1. පෞද්ගලික තොරතුරු'!B376</f>
        <v>0</v>
      </c>
    </row>
    <row r="377" spans="1:1">
      <c r="A377" s="69">
        <f>'1. පෞද්ගලික තොරතුරු'!B377</f>
        <v>0</v>
      </c>
    </row>
    <row r="378" spans="1:1">
      <c r="A378" s="69">
        <f>'1. පෞද්ගලික තොරතුරු'!B378</f>
        <v>0</v>
      </c>
    </row>
    <row r="379" spans="1:1">
      <c r="A379" s="69">
        <f>'1. පෞද්ගලික තොරතුරු'!B379</f>
        <v>0</v>
      </c>
    </row>
    <row r="380" spans="1:1">
      <c r="A380" s="69">
        <f>'1. පෞද්ගලික තොරතුරු'!B380</f>
        <v>0</v>
      </c>
    </row>
    <row r="381" spans="1:1">
      <c r="A381" s="69">
        <f>'1. පෞද්ගලික තොරතුරු'!B381</f>
        <v>0</v>
      </c>
    </row>
    <row r="382" spans="1:1">
      <c r="A382" s="69">
        <f>'1. පෞද්ගලික තොරතුරු'!B382</f>
        <v>0</v>
      </c>
    </row>
    <row r="383" spans="1:1">
      <c r="A383" s="69">
        <f>'1. පෞද්ගලික තොරතුරු'!B383</f>
        <v>0</v>
      </c>
    </row>
    <row r="384" spans="1:1">
      <c r="A384" s="69">
        <f>'1. පෞද්ගලික තොරතුරු'!B384</f>
        <v>0</v>
      </c>
    </row>
    <row r="385" spans="1:1">
      <c r="A385" s="69">
        <f>'1. පෞද්ගලික තොරතුරු'!B385</f>
        <v>0</v>
      </c>
    </row>
    <row r="386" spans="1:1">
      <c r="A386" s="69">
        <f>'1. පෞද්ගලික තොරතුරු'!B386</f>
        <v>0</v>
      </c>
    </row>
    <row r="387" spans="1:1">
      <c r="A387" s="69">
        <f>'1. පෞද්ගලික තොරතුරු'!B387</f>
        <v>0</v>
      </c>
    </row>
    <row r="388" spans="1:1">
      <c r="A388" s="69">
        <f>'1. පෞද්ගලික තොරතුරු'!B388</f>
        <v>0</v>
      </c>
    </row>
    <row r="389" spans="1:1">
      <c r="A389" s="69">
        <f>'1. පෞද්ගලික තොරතුරු'!B389</f>
        <v>0</v>
      </c>
    </row>
    <row r="390" spans="1:1">
      <c r="A390" s="69">
        <f>'1. පෞද්ගලික තොරතුරු'!B390</f>
        <v>0</v>
      </c>
    </row>
    <row r="391" spans="1:1">
      <c r="A391" s="69">
        <f>'1. පෞද්ගලික තොරතුරු'!B391</f>
        <v>0</v>
      </c>
    </row>
    <row r="392" spans="1:1">
      <c r="A392" s="69">
        <f>'1. පෞද්ගලික තොරතුරු'!B392</f>
        <v>0</v>
      </c>
    </row>
    <row r="393" spans="1:1">
      <c r="A393" s="69">
        <f>'1. පෞද්ගලික තොරතුරු'!B393</f>
        <v>0</v>
      </c>
    </row>
    <row r="394" spans="1:1">
      <c r="A394" s="69">
        <f>'1. පෞද්ගලික තොරතුරු'!B394</f>
        <v>0</v>
      </c>
    </row>
    <row r="395" spans="1:1">
      <c r="A395" s="69">
        <f>'1. පෞද්ගලික තොරතුරු'!B395</f>
        <v>0</v>
      </c>
    </row>
    <row r="396" spans="1:1">
      <c r="A396" s="69">
        <f>'1. පෞද්ගලික තොරතුරු'!B396</f>
        <v>0</v>
      </c>
    </row>
    <row r="397" spans="1:1">
      <c r="A397" s="69">
        <f>'1. පෞද්ගලික තොරතුරු'!B397</f>
        <v>0</v>
      </c>
    </row>
    <row r="398" spans="1:1">
      <c r="A398" s="69">
        <f>'1. පෞද්ගලික තොරතුරු'!B398</f>
        <v>0</v>
      </c>
    </row>
    <row r="399" spans="1:1">
      <c r="A399" s="69">
        <f>'1. පෞද්ගලික තොරතුරු'!B399</f>
        <v>0</v>
      </c>
    </row>
    <row r="400" spans="1:1">
      <c r="A400" s="69">
        <f>'1. පෞද්ගලික තොරතුරු'!B400</f>
        <v>0</v>
      </c>
    </row>
    <row r="401" spans="1:1">
      <c r="A401" s="69">
        <f>'1. පෞද්ගලික තොරතුරු'!B401</f>
        <v>0</v>
      </c>
    </row>
    <row r="402" spans="1:1">
      <c r="A402" s="69">
        <f>'1. පෞද්ගලික තොරතුරු'!B402</f>
        <v>0</v>
      </c>
    </row>
    <row r="403" spans="1:1">
      <c r="A403" s="69">
        <f>'1. පෞද්ගලික තොරතුරු'!B403</f>
        <v>0</v>
      </c>
    </row>
    <row r="404" spans="1:1">
      <c r="A404" s="69">
        <f>'1. පෞද්ගලික තොරතුරු'!B404</f>
        <v>0</v>
      </c>
    </row>
    <row r="405" spans="1:1">
      <c r="A405" s="69">
        <f>'1. පෞද්ගලික තොරතුරු'!B405</f>
        <v>0</v>
      </c>
    </row>
    <row r="406" spans="1:1">
      <c r="A406" s="69">
        <f>'1. පෞද්ගලික තොරතුරු'!B406</f>
        <v>0</v>
      </c>
    </row>
    <row r="407" spans="1:1">
      <c r="A407" s="69">
        <f>'1. පෞද්ගලික තොරතුරු'!B407</f>
        <v>0</v>
      </c>
    </row>
    <row r="408" spans="1:1">
      <c r="A408" s="69">
        <f>'1. පෞද්ගලික තොරතුරු'!B408</f>
        <v>0</v>
      </c>
    </row>
    <row r="409" spans="1:1">
      <c r="A409" s="69">
        <f>'1. පෞද්ගලික තොරතුරු'!B409</f>
        <v>0</v>
      </c>
    </row>
    <row r="410" spans="1:1">
      <c r="A410" s="69">
        <f>'1. පෞද්ගලික තොරතුරු'!B410</f>
        <v>0</v>
      </c>
    </row>
    <row r="411" spans="1:1">
      <c r="A411" s="69">
        <f>'1. පෞද්ගලික තොරතුරු'!B411</f>
        <v>0</v>
      </c>
    </row>
    <row r="412" spans="1:1">
      <c r="A412" s="69">
        <f>'1. පෞද්ගලික තොරතුරු'!B412</f>
        <v>0</v>
      </c>
    </row>
    <row r="413" spans="1:1">
      <c r="A413" s="69">
        <f>'1. පෞද්ගලික තොරතුරු'!B413</f>
        <v>0</v>
      </c>
    </row>
    <row r="414" spans="1:1">
      <c r="A414" s="69">
        <f>'1. පෞද්ගලික තොරතුරු'!B414</f>
        <v>0</v>
      </c>
    </row>
    <row r="415" spans="1:1">
      <c r="A415" s="69">
        <f>'1. පෞද්ගලික තොරතුරු'!B415</f>
        <v>0</v>
      </c>
    </row>
    <row r="416" spans="1:1">
      <c r="A416" s="69">
        <f>'1. පෞද්ගලික තොරතුරු'!B416</f>
        <v>0</v>
      </c>
    </row>
    <row r="417" spans="1:1">
      <c r="A417" s="69">
        <f>'1. පෞද්ගලික තොරතුරු'!B417</f>
        <v>0</v>
      </c>
    </row>
    <row r="418" spans="1:1">
      <c r="A418" s="69">
        <f>'1. පෞද්ගලික තොරතුරු'!B418</f>
        <v>0</v>
      </c>
    </row>
    <row r="419" spans="1:1">
      <c r="A419" s="69">
        <f>'1. පෞද්ගලික තොරතුරු'!B419</f>
        <v>0</v>
      </c>
    </row>
    <row r="420" spans="1:1">
      <c r="A420" s="69">
        <f>'1. පෞද්ගලික තොරතුරු'!B420</f>
        <v>0</v>
      </c>
    </row>
    <row r="421" spans="1:1">
      <c r="A421" s="69">
        <f>'1. පෞද්ගලික තොරතුරු'!B421</f>
        <v>0</v>
      </c>
    </row>
    <row r="422" spans="1:1">
      <c r="A422" s="69">
        <f>'1. පෞද්ගලික තොරතුරු'!B422</f>
        <v>0</v>
      </c>
    </row>
    <row r="423" spans="1:1">
      <c r="A423" s="69">
        <f>'1. පෞද්ගලික තොරතුරු'!B423</f>
        <v>0</v>
      </c>
    </row>
    <row r="424" spans="1:1">
      <c r="A424" s="69">
        <f>'1. පෞද්ගලික තොරතුරු'!B424</f>
        <v>0</v>
      </c>
    </row>
    <row r="425" spans="1:1">
      <c r="A425" s="69">
        <f>'1. පෞද්ගලික තොරතුරු'!B425</f>
        <v>0</v>
      </c>
    </row>
    <row r="426" spans="1:1">
      <c r="A426" s="69">
        <f>'1. පෞද්ගලික තොරතුරු'!B426</f>
        <v>0</v>
      </c>
    </row>
    <row r="427" spans="1:1">
      <c r="A427" s="69">
        <f>'1. පෞද්ගලික තොරතුරු'!B427</f>
        <v>0</v>
      </c>
    </row>
    <row r="428" spans="1:1">
      <c r="A428" s="69">
        <f>'1. පෞද්ගලික තොරතුරු'!B428</f>
        <v>0</v>
      </c>
    </row>
    <row r="429" spans="1:1">
      <c r="A429" s="69">
        <f>'1. පෞද්ගලික තොරතුරු'!B429</f>
        <v>0</v>
      </c>
    </row>
    <row r="430" spans="1:1">
      <c r="A430" s="69">
        <f>'1. පෞද්ගලික තොරතුරු'!B430</f>
        <v>0</v>
      </c>
    </row>
    <row r="431" spans="1:1">
      <c r="A431" s="69">
        <f>'1. පෞද්ගලික තොරතුරු'!B431</f>
        <v>0</v>
      </c>
    </row>
    <row r="432" spans="1:1">
      <c r="A432" s="69">
        <f>'1. පෞද්ගලික තොරතුරු'!B432</f>
        <v>0</v>
      </c>
    </row>
    <row r="433" spans="1:1">
      <c r="A433" s="69">
        <f>'1. පෞද්ගලික තොරතුරු'!B433</f>
        <v>0</v>
      </c>
    </row>
    <row r="434" spans="1:1">
      <c r="A434" s="69">
        <f>'1. පෞද්ගලික තොරතුරු'!B434</f>
        <v>0</v>
      </c>
    </row>
    <row r="435" spans="1:1">
      <c r="A435" s="69">
        <f>'1. පෞද්ගලික තොරතුරු'!B435</f>
        <v>0</v>
      </c>
    </row>
    <row r="436" spans="1:1">
      <c r="A436" s="69">
        <f>'1. පෞද්ගලික තොරතුරු'!B436</f>
        <v>0</v>
      </c>
    </row>
    <row r="437" spans="1:1">
      <c r="A437" s="69">
        <f>'1. පෞද්ගලික තොරතුරු'!B437</f>
        <v>0</v>
      </c>
    </row>
    <row r="438" spans="1:1">
      <c r="A438" s="69">
        <f>'1. පෞද්ගලික තොරතුරු'!B438</f>
        <v>0</v>
      </c>
    </row>
    <row r="439" spans="1:1">
      <c r="A439" s="69">
        <f>'1. පෞද්ගලික තොරතුරු'!B439</f>
        <v>0</v>
      </c>
    </row>
    <row r="440" spans="1:1">
      <c r="A440" s="69">
        <f>'1. පෞද්ගලික තොරතුරු'!B440</f>
        <v>0</v>
      </c>
    </row>
    <row r="441" spans="1:1">
      <c r="A441" s="69">
        <f>'1. පෞද්ගලික තොරතුරු'!B441</f>
        <v>0</v>
      </c>
    </row>
    <row r="442" spans="1:1">
      <c r="A442" s="69">
        <f>'1. පෞද්ගලික තොරතුරු'!B442</f>
        <v>0</v>
      </c>
    </row>
    <row r="443" spans="1:1">
      <c r="A443" s="69">
        <f>'1. පෞද්ගලික තොරතුරු'!B443</f>
        <v>0</v>
      </c>
    </row>
    <row r="444" spans="1:1">
      <c r="A444" s="69">
        <f>'1. පෞද්ගලික තොරතුරු'!B444</f>
        <v>0</v>
      </c>
    </row>
    <row r="445" spans="1:1">
      <c r="A445" s="69">
        <f>'1. පෞද්ගලික තොරතුරු'!B445</f>
        <v>0</v>
      </c>
    </row>
    <row r="446" spans="1:1">
      <c r="A446" s="69">
        <f>'1. පෞද්ගලික තොරතුරු'!B446</f>
        <v>0</v>
      </c>
    </row>
    <row r="447" spans="1:1">
      <c r="A447" s="69">
        <f>'1. පෞද්ගලික තොරතුරු'!B447</f>
        <v>0</v>
      </c>
    </row>
    <row r="448" spans="1:1">
      <c r="A448" s="69">
        <f>'1. පෞද්ගලික තොරතුරු'!B448</f>
        <v>0</v>
      </c>
    </row>
    <row r="449" spans="1:1">
      <c r="A449" s="69">
        <f>'1. පෞද්ගලික තොරතුරු'!B449</f>
        <v>0</v>
      </c>
    </row>
    <row r="450" spans="1:1">
      <c r="A450" s="69">
        <f>'1. පෞද්ගලික තොරතුරු'!B450</f>
        <v>0</v>
      </c>
    </row>
    <row r="451" spans="1:1">
      <c r="A451" s="69">
        <f>'1. පෞද්ගලික තොරතුරු'!B451</f>
        <v>0</v>
      </c>
    </row>
    <row r="452" spans="1:1">
      <c r="A452" s="69">
        <f>'1. පෞද්ගලික තොරතුරු'!B452</f>
        <v>0</v>
      </c>
    </row>
    <row r="453" spans="1:1">
      <c r="A453" s="69">
        <f>'1. පෞද්ගලික තොරතුරු'!B453</f>
        <v>0</v>
      </c>
    </row>
    <row r="454" spans="1:1">
      <c r="A454" s="69">
        <f>'1. පෞද්ගලික තොරතුරු'!B454</f>
        <v>0</v>
      </c>
    </row>
    <row r="455" spans="1:1">
      <c r="A455" s="69">
        <f>'1. පෞද්ගලික තොරතුරු'!B455</f>
        <v>0</v>
      </c>
    </row>
    <row r="456" spans="1:1">
      <c r="A456" s="69">
        <f>'1. පෞද්ගලික තොරතුරු'!B456</f>
        <v>0</v>
      </c>
    </row>
    <row r="457" spans="1:1">
      <c r="A457" s="69">
        <f>'1. පෞද්ගලික තොරතුරු'!B457</f>
        <v>0</v>
      </c>
    </row>
    <row r="458" spans="1:1">
      <c r="A458" s="69">
        <f>'1. පෞද්ගලික තොරතුරු'!B458</f>
        <v>0</v>
      </c>
    </row>
    <row r="459" spans="1:1">
      <c r="A459" s="69">
        <f>'1. පෞද්ගලික තොරතුරු'!B459</f>
        <v>0</v>
      </c>
    </row>
    <row r="460" spans="1:1">
      <c r="A460" s="69">
        <f>'1. පෞද්ගලික තොරතුරු'!B460</f>
        <v>0</v>
      </c>
    </row>
    <row r="461" spans="1:1">
      <c r="A461" s="69">
        <f>'1. පෞද්ගලික තොරතුරු'!B461</f>
        <v>0</v>
      </c>
    </row>
    <row r="462" spans="1:1">
      <c r="A462" s="69">
        <f>'1. පෞද්ගලික තොරතුරු'!B462</f>
        <v>0</v>
      </c>
    </row>
    <row r="463" spans="1:1">
      <c r="A463" s="69">
        <f>'1. පෞද්ගලික තොරතුරු'!B463</f>
        <v>0</v>
      </c>
    </row>
    <row r="464" spans="1:1">
      <c r="A464" s="69">
        <f>'1. පෞද්ගලික තොරතුරු'!B464</f>
        <v>0</v>
      </c>
    </row>
    <row r="465" spans="1:1">
      <c r="A465" s="69">
        <f>'1. පෞද්ගලික තොරතුරු'!B465</f>
        <v>0</v>
      </c>
    </row>
    <row r="466" spans="1:1">
      <c r="A466" s="69">
        <f>'1. පෞද්ගලික තොරතුරු'!B466</f>
        <v>0</v>
      </c>
    </row>
    <row r="467" spans="1:1">
      <c r="A467" s="69">
        <f>'1. පෞද්ගලික තොරතුරු'!B467</f>
        <v>0</v>
      </c>
    </row>
    <row r="468" spans="1:1">
      <c r="A468" s="69">
        <f>'1. පෞද්ගලික තොරතුරු'!B468</f>
        <v>0</v>
      </c>
    </row>
    <row r="469" spans="1:1">
      <c r="A469" s="69">
        <f>'1. පෞද්ගලික තොරතුරු'!B469</f>
        <v>0</v>
      </c>
    </row>
    <row r="470" spans="1:1">
      <c r="A470" s="69">
        <f>'1. පෞද්ගලික තොරතුරු'!B470</f>
        <v>0</v>
      </c>
    </row>
    <row r="471" spans="1:1">
      <c r="A471" s="69">
        <f>'1. පෞද්ගලික තොරතුරු'!B471</f>
        <v>0</v>
      </c>
    </row>
    <row r="472" spans="1:1">
      <c r="A472" s="69">
        <f>'1. පෞද්ගලික තොරතුරු'!B472</f>
        <v>0</v>
      </c>
    </row>
    <row r="473" spans="1:1">
      <c r="A473" s="69">
        <f>'1. පෞද්ගලික තොරතුරු'!B473</f>
        <v>0</v>
      </c>
    </row>
    <row r="474" spans="1:1">
      <c r="A474" s="69">
        <f>'1. පෞද්ගලික තොරතුරු'!B474</f>
        <v>0</v>
      </c>
    </row>
    <row r="475" spans="1:1">
      <c r="A475" s="69">
        <f>'1. පෞද්ගලික තොරතුරු'!B475</f>
        <v>0</v>
      </c>
    </row>
    <row r="476" spans="1:1">
      <c r="A476" s="69">
        <f>'1. පෞද්ගලික තොරතුරු'!B476</f>
        <v>0</v>
      </c>
    </row>
    <row r="477" spans="1:1">
      <c r="A477" s="69">
        <f>'1. පෞද්ගලික තොරතුරු'!B477</f>
        <v>0</v>
      </c>
    </row>
    <row r="478" spans="1:1">
      <c r="A478" s="69">
        <f>'1. පෞද්ගලික තොරතුරු'!B478</f>
        <v>0</v>
      </c>
    </row>
    <row r="479" spans="1:1">
      <c r="A479" s="69">
        <f>'1. පෞද්ගලික තොරතුරු'!B479</f>
        <v>0</v>
      </c>
    </row>
    <row r="480" spans="1:1">
      <c r="A480" s="69">
        <f>'1. පෞද්ගලික තොරතුරු'!B480</f>
        <v>0</v>
      </c>
    </row>
    <row r="481" spans="1:1">
      <c r="A481" s="69">
        <f>'1. පෞද්ගලික තොරතුරු'!B481</f>
        <v>0</v>
      </c>
    </row>
    <row r="482" spans="1:1">
      <c r="A482" s="69">
        <f>'1. පෞද්ගලික තොරතුරු'!B482</f>
        <v>0</v>
      </c>
    </row>
    <row r="483" spans="1:1">
      <c r="A483" s="69">
        <f>'1. පෞද්ගලික තොරතුරු'!B483</f>
        <v>0</v>
      </c>
    </row>
    <row r="484" spans="1:1">
      <c r="A484" s="69">
        <f>'1. පෞද්ගලික තොරතුරු'!B484</f>
        <v>0</v>
      </c>
    </row>
    <row r="485" spans="1:1">
      <c r="A485" s="69">
        <f>'1. පෞද්ගලික තොරතුරු'!B485</f>
        <v>0</v>
      </c>
    </row>
    <row r="486" spans="1:1">
      <c r="A486" s="69">
        <f>'1. පෞද්ගලික තොරතුරු'!B486</f>
        <v>0</v>
      </c>
    </row>
    <row r="487" spans="1:1">
      <c r="A487" s="69">
        <f>'1. පෞද්ගලික තොරතුරු'!B487</f>
        <v>0</v>
      </c>
    </row>
    <row r="488" spans="1:1">
      <c r="A488" s="69">
        <f>'1. පෞද්ගලික තොරතුරු'!B488</f>
        <v>0</v>
      </c>
    </row>
    <row r="489" spans="1:1">
      <c r="A489" s="69">
        <f>'1. පෞද්ගලික තොරතුරු'!B489</f>
        <v>0</v>
      </c>
    </row>
    <row r="490" spans="1:1">
      <c r="A490" s="69">
        <f>'1. පෞද්ගලික තොරතුරු'!B490</f>
        <v>0</v>
      </c>
    </row>
    <row r="491" spans="1:1">
      <c r="A491" s="69">
        <f>'1. පෞද්ගලික තොරතුරු'!B491</f>
        <v>0</v>
      </c>
    </row>
    <row r="492" spans="1:1">
      <c r="A492" s="69">
        <f>'1. පෞද්ගලික තොරතුරු'!B492</f>
        <v>0</v>
      </c>
    </row>
    <row r="493" spans="1:1">
      <c r="A493" s="69">
        <f>'1. පෞද්ගලික තොරතුරු'!B493</f>
        <v>0</v>
      </c>
    </row>
    <row r="494" spans="1:1">
      <c r="A494" s="69">
        <f>'1. පෞද්ගලික තොරතුරු'!B494</f>
        <v>0</v>
      </c>
    </row>
    <row r="495" spans="1:1">
      <c r="A495" s="69">
        <f>'1. පෞද්ගලික තොරතුරු'!B495</f>
        <v>0</v>
      </c>
    </row>
    <row r="496" spans="1:1">
      <c r="A496" s="69">
        <f>'1. පෞද්ගලික තොරතුරු'!B496</f>
        <v>0</v>
      </c>
    </row>
    <row r="497" spans="1:1">
      <c r="A497" s="69">
        <f>'1. පෞද්ගලික තොරතුරු'!B497</f>
        <v>0</v>
      </c>
    </row>
    <row r="498" spans="1:1">
      <c r="A498" s="69">
        <f>'1. පෞද්ගලික තොරතුරු'!B498</f>
        <v>0</v>
      </c>
    </row>
    <row r="499" spans="1:1">
      <c r="A499" s="69">
        <f>'1. පෞද්ගලික තොරතුරු'!B499</f>
        <v>0</v>
      </c>
    </row>
    <row r="500" spans="1:1">
      <c r="A500" s="69">
        <f>'1. පෞද්ගලික තොරතුරු'!B500</f>
        <v>0</v>
      </c>
    </row>
    <row r="501" spans="1:1">
      <c r="A501" s="69">
        <f>'1. පෞද්ගලික තොරතුරු'!B501</f>
        <v>0</v>
      </c>
    </row>
    <row r="502" spans="1:1">
      <c r="A502" s="69">
        <f>'1. පෞද්ගලික තොරතුරු'!B502</f>
        <v>0</v>
      </c>
    </row>
    <row r="503" spans="1:1">
      <c r="A503" s="69">
        <f>'1. පෞද්ගලික තොරතුරු'!B503</f>
        <v>0</v>
      </c>
    </row>
    <row r="504" spans="1:1">
      <c r="A504" s="69">
        <f>'1. පෞද්ගලික තොරතුරු'!B504</f>
        <v>0</v>
      </c>
    </row>
    <row r="505" spans="1:1">
      <c r="A505" s="69">
        <f>'1. පෞද්ගලික තොරතුරු'!B505</f>
        <v>0</v>
      </c>
    </row>
    <row r="506" spans="1:1">
      <c r="A506" s="69">
        <f>'1. පෞද්ගලික තොරතුරු'!B506</f>
        <v>0</v>
      </c>
    </row>
    <row r="507" spans="1:1">
      <c r="A507" s="69">
        <f>'1. පෞද්ගලික තොරතුරු'!B507</f>
        <v>0</v>
      </c>
    </row>
    <row r="508" spans="1:1">
      <c r="A508" s="69">
        <f>'1. පෞද්ගලික තොරතුරු'!B508</f>
        <v>0</v>
      </c>
    </row>
    <row r="509" spans="1:1">
      <c r="A509" s="69">
        <f>'1. පෞද්ගලික තොරතුරු'!B509</f>
        <v>0</v>
      </c>
    </row>
    <row r="510" spans="1:1">
      <c r="A510" s="69">
        <f>'1. පෞද්ගලික තොරතුරු'!B510</f>
        <v>0</v>
      </c>
    </row>
    <row r="511" spans="1:1">
      <c r="A511" s="69">
        <f>'1. පෞද්ගලික තොරතුරු'!B511</f>
        <v>0</v>
      </c>
    </row>
    <row r="512" spans="1:1">
      <c r="A512" s="69">
        <f>'1. පෞද්ගලික තොරතුරු'!B512</f>
        <v>0</v>
      </c>
    </row>
    <row r="513" spans="1:1">
      <c r="A513" s="69">
        <f>'1. පෞද්ගලික තොරතුරු'!B513</f>
        <v>0</v>
      </c>
    </row>
    <row r="514" spans="1:1">
      <c r="A514" s="69">
        <f>'1. පෞද්ගලික තොරතුරු'!B514</f>
        <v>0</v>
      </c>
    </row>
    <row r="515" spans="1:1">
      <c r="A515" s="69">
        <f>'1. පෞද්ගලික තොරතුරු'!B515</f>
        <v>0</v>
      </c>
    </row>
    <row r="516" spans="1:1">
      <c r="A516" s="69">
        <f>'1. පෞද්ගලික තොරතුරු'!B516</f>
        <v>0</v>
      </c>
    </row>
    <row r="517" spans="1:1">
      <c r="A517" s="69">
        <f>'1. පෞද්ගලික තොරතුරු'!B517</f>
        <v>0</v>
      </c>
    </row>
    <row r="518" spans="1:1">
      <c r="A518" s="69">
        <f>'1. පෞද්ගලික තොරතුරු'!B518</f>
        <v>0</v>
      </c>
    </row>
    <row r="519" spans="1:1">
      <c r="A519" s="69">
        <f>'1. පෞද්ගලික තොරතුරු'!B519</f>
        <v>0</v>
      </c>
    </row>
    <row r="520" spans="1:1">
      <c r="A520" s="69">
        <f>'1. පෞද්ගලික තොරතුරු'!B520</f>
        <v>0</v>
      </c>
    </row>
    <row r="521" spans="1:1">
      <c r="A521" s="69">
        <f>'1. පෞද්ගලික තොරතුරු'!B521</f>
        <v>0</v>
      </c>
    </row>
    <row r="522" spans="1:1">
      <c r="A522" s="69">
        <f>'1. පෞද්ගලික තොරතුරු'!B522</f>
        <v>0</v>
      </c>
    </row>
    <row r="523" spans="1:1">
      <c r="A523" s="69">
        <f>'1. පෞද්ගලික තොරතුරු'!B523</f>
        <v>0</v>
      </c>
    </row>
    <row r="524" spans="1:1">
      <c r="A524" s="69">
        <f>'1. පෞද්ගලික තොරතුරු'!B524</f>
        <v>0</v>
      </c>
    </row>
    <row r="525" spans="1:1">
      <c r="A525" s="69">
        <f>'1. පෞද්ගලික තොරතුරු'!B525</f>
        <v>0</v>
      </c>
    </row>
    <row r="526" spans="1:1">
      <c r="A526" s="69">
        <f>'1. පෞද්ගලික තොරතුරු'!B526</f>
        <v>0</v>
      </c>
    </row>
    <row r="527" spans="1:1">
      <c r="A527" s="69">
        <f>'1. පෞද්ගලික තොරතුරු'!B527</f>
        <v>0</v>
      </c>
    </row>
    <row r="528" spans="1:1">
      <c r="A528" s="69">
        <f>'1. පෞද්ගලික තොරතුරු'!B528</f>
        <v>0</v>
      </c>
    </row>
    <row r="529" spans="1:1">
      <c r="A529" s="69">
        <f>'1. පෞද්ගලික තොරතුරු'!B529</f>
        <v>0</v>
      </c>
    </row>
    <row r="530" spans="1:1">
      <c r="A530" s="69">
        <f>'1. පෞද්ගලික තොරතුරු'!B530</f>
        <v>0</v>
      </c>
    </row>
    <row r="531" spans="1:1">
      <c r="A531" s="69">
        <f>'1. පෞද්ගලික තොරතුරු'!B531</f>
        <v>0</v>
      </c>
    </row>
    <row r="532" spans="1:1">
      <c r="A532" s="69">
        <f>'1. පෞද්ගලික තොරතුරු'!B532</f>
        <v>0</v>
      </c>
    </row>
    <row r="533" spans="1:1">
      <c r="A533" s="69">
        <f>'1. පෞද්ගලික තොරතුරු'!B533</f>
        <v>0</v>
      </c>
    </row>
    <row r="534" spans="1:1">
      <c r="A534" s="69">
        <f>'1. පෞද්ගලික තොරතුරු'!B534</f>
        <v>0</v>
      </c>
    </row>
    <row r="535" spans="1:1">
      <c r="A535" s="69">
        <f>'1. පෞද්ගලික තොරතුරු'!B535</f>
        <v>0</v>
      </c>
    </row>
    <row r="536" spans="1:1">
      <c r="A536" s="69">
        <f>'1. පෞද්ගලික තොරතුරු'!B536</f>
        <v>0</v>
      </c>
    </row>
    <row r="537" spans="1:1">
      <c r="A537" s="69">
        <f>'1. පෞද්ගලික තොරතුරු'!B537</f>
        <v>0</v>
      </c>
    </row>
    <row r="538" spans="1:1">
      <c r="A538" s="69">
        <f>'1. පෞද්ගලික තොරතුරු'!B538</f>
        <v>0</v>
      </c>
    </row>
    <row r="539" spans="1:1">
      <c r="A539" s="69">
        <f>'1. පෞද්ගලික තොරතුරු'!B539</f>
        <v>0</v>
      </c>
    </row>
    <row r="540" spans="1:1">
      <c r="A540" s="69">
        <f>'1. පෞද්ගලික තොරතුරු'!B540</f>
        <v>0</v>
      </c>
    </row>
    <row r="541" spans="1:1">
      <c r="A541" s="69">
        <f>'1. පෞද්ගලික තොරතුරු'!B541</f>
        <v>0</v>
      </c>
    </row>
    <row r="542" spans="1:1">
      <c r="A542" s="69">
        <f>'1. පෞද්ගලික තොරතුරු'!B542</f>
        <v>0</v>
      </c>
    </row>
    <row r="543" spans="1:1">
      <c r="A543" s="69">
        <f>'1. පෞද්ගලික තොරතුරු'!B543</f>
        <v>0</v>
      </c>
    </row>
    <row r="544" spans="1:1">
      <c r="A544" s="69">
        <f>'1. පෞද්ගලික තොරතුරු'!B544</f>
        <v>0</v>
      </c>
    </row>
    <row r="545" spans="1:1">
      <c r="A545" s="69">
        <f>'1. පෞද්ගලික තොරතුරු'!B545</f>
        <v>0</v>
      </c>
    </row>
    <row r="546" spans="1:1">
      <c r="A546" s="69">
        <f>'1. පෞද්ගලික තොරතුරු'!B546</f>
        <v>0</v>
      </c>
    </row>
    <row r="547" spans="1:1">
      <c r="A547" s="69">
        <f>'1. පෞද්ගලික තොරතුරු'!B547</f>
        <v>0</v>
      </c>
    </row>
    <row r="548" spans="1:1">
      <c r="A548" s="69">
        <f>'1. පෞද්ගලික තොරතුරු'!B548</f>
        <v>0</v>
      </c>
    </row>
    <row r="549" spans="1:1">
      <c r="A549" s="69">
        <f>'1. පෞද්ගලික තොරතුරු'!B549</f>
        <v>0</v>
      </c>
    </row>
    <row r="550" spans="1:1">
      <c r="A550" s="69">
        <f>'1. පෞද්ගලික තොරතුරු'!B550</f>
        <v>0</v>
      </c>
    </row>
    <row r="551" spans="1:1">
      <c r="A551" s="69">
        <f>'1. පෞද්ගලික තොරතුරු'!B551</f>
        <v>0</v>
      </c>
    </row>
    <row r="552" spans="1:1">
      <c r="A552" s="69">
        <f>'1. පෞද්ගලික තොරතුරු'!B552</f>
        <v>0</v>
      </c>
    </row>
    <row r="553" spans="1:1">
      <c r="A553" s="69">
        <f>'1. පෞද්ගලික තොරතුරු'!B553</f>
        <v>0</v>
      </c>
    </row>
    <row r="554" spans="1:1">
      <c r="A554" s="69">
        <f>'1. පෞද්ගලික තොරතුරු'!B554</f>
        <v>0</v>
      </c>
    </row>
    <row r="555" spans="1:1">
      <c r="A555" s="69">
        <f>'1. පෞද්ගලික තොරතුරු'!B555</f>
        <v>0</v>
      </c>
    </row>
    <row r="556" spans="1:1">
      <c r="A556" s="69">
        <f>'1. පෞද්ගලික තොරතුරු'!B556</f>
        <v>0</v>
      </c>
    </row>
    <row r="557" spans="1:1">
      <c r="A557" s="69">
        <f>'1. පෞද්ගලික තොරතුරු'!B557</f>
        <v>0</v>
      </c>
    </row>
    <row r="558" spans="1:1">
      <c r="A558" s="69">
        <f>'1. පෞද්ගලික තොරතුරු'!B558</f>
        <v>0</v>
      </c>
    </row>
    <row r="559" spans="1:1">
      <c r="A559" s="69">
        <f>'1. පෞද්ගලික තොරතුරු'!B559</f>
        <v>0</v>
      </c>
    </row>
    <row r="560" spans="1:1">
      <c r="A560" s="69">
        <f>'1. පෞද්ගලික තොරතුරු'!B560</f>
        <v>0</v>
      </c>
    </row>
    <row r="561" spans="1:1">
      <c r="A561" s="69">
        <f>'1. පෞද්ගලික තොරතුරු'!B561</f>
        <v>0</v>
      </c>
    </row>
    <row r="562" spans="1:1">
      <c r="A562" s="69">
        <f>'1. පෞද්ගලික තොරතුරු'!B562</f>
        <v>0</v>
      </c>
    </row>
    <row r="563" spans="1:1">
      <c r="A563" s="69">
        <f>'1. පෞද්ගලික තොරතුරු'!B563</f>
        <v>0</v>
      </c>
    </row>
    <row r="564" spans="1:1">
      <c r="A564" s="69">
        <f>'1. පෞද්ගලික තොරතුරු'!B564</f>
        <v>0</v>
      </c>
    </row>
    <row r="565" spans="1:1">
      <c r="A565" s="69">
        <f>'1. පෞද්ගලික තොරතුරු'!B565</f>
        <v>0</v>
      </c>
    </row>
    <row r="566" spans="1:1">
      <c r="A566" s="69">
        <f>'1. පෞද්ගලික තොරතුරු'!B566</f>
        <v>0</v>
      </c>
    </row>
    <row r="567" spans="1:1">
      <c r="A567" s="69">
        <f>'1. පෞද්ගලික තොරතුරු'!B567</f>
        <v>0</v>
      </c>
    </row>
    <row r="568" spans="1:1">
      <c r="A568" s="69">
        <f>'1. පෞද්ගලික තොරතුරු'!B568</f>
        <v>0</v>
      </c>
    </row>
    <row r="569" spans="1:1">
      <c r="A569" s="69">
        <f>'1. පෞද්ගලික තොරතුරු'!B569</f>
        <v>0</v>
      </c>
    </row>
    <row r="570" spans="1:1">
      <c r="A570" s="69">
        <f>'1. පෞද්ගලික තොරතුරු'!B570</f>
        <v>0</v>
      </c>
    </row>
    <row r="571" spans="1:1">
      <c r="A571" s="69">
        <f>'1. පෞද්ගලික තොරතුරු'!B571</f>
        <v>0</v>
      </c>
    </row>
    <row r="572" spans="1:1">
      <c r="A572" s="69">
        <f>'1. පෞද්ගලික තොරතුරු'!B572</f>
        <v>0</v>
      </c>
    </row>
    <row r="573" spans="1:1">
      <c r="A573" s="69">
        <f>'1. පෞද්ගලික තොරතුරු'!B573</f>
        <v>0</v>
      </c>
    </row>
    <row r="574" spans="1:1">
      <c r="A574" s="69">
        <f>'1. පෞද්ගලික තොරතුරු'!B574</f>
        <v>0</v>
      </c>
    </row>
    <row r="575" spans="1:1">
      <c r="A575" s="69">
        <f>'1. පෞද්ගලික තොරතුරු'!B575</f>
        <v>0</v>
      </c>
    </row>
    <row r="576" spans="1:1">
      <c r="A576" s="69">
        <f>'1. පෞද්ගලික තොරතුරු'!B576</f>
        <v>0</v>
      </c>
    </row>
    <row r="577" spans="1:1">
      <c r="A577" s="69">
        <f>'1. පෞද්ගලික තොරතුරු'!B577</f>
        <v>0</v>
      </c>
    </row>
    <row r="578" spans="1:1">
      <c r="A578" s="69">
        <f>'1. පෞද්ගලික තොරතුරු'!B578</f>
        <v>0</v>
      </c>
    </row>
    <row r="579" spans="1:1">
      <c r="A579" s="69">
        <f>'1. පෞද්ගලික තොරතුරු'!B579</f>
        <v>0</v>
      </c>
    </row>
    <row r="580" spans="1:1">
      <c r="A580" s="69">
        <f>'1. පෞද්ගලික තොරතුරු'!B580</f>
        <v>0</v>
      </c>
    </row>
    <row r="581" spans="1:1">
      <c r="A581" s="69">
        <f>'1. පෞද්ගලික තොරතුරු'!B581</f>
        <v>0</v>
      </c>
    </row>
    <row r="582" spans="1:1">
      <c r="A582" s="69">
        <f>'1. පෞද්ගලික තොරතුරු'!B582</f>
        <v>0</v>
      </c>
    </row>
    <row r="583" spans="1:1">
      <c r="A583" s="69">
        <f>'1. පෞද්ගලික තොරතුරු'!B583</f>
        <v>0</v>
      </c>
    </row>
    <row r="584" spans="1:1">
      <c r="A584" s="69">
        <f>'1. පෞද්ගලික තොරතුරු'!B584</f>
        <v>0</v>
      </c>
    </row>
    <row r="585" spans="1:1">
      <c r="A585" s="69">
        <f>'1. පෞද්ගලික තොරතුරු'!B585</f>
        <v>0</v>
      </c>
    </row>
    <row r="586" spans="1:1">
      <c r="A586" s="69">
        <f>'1. පෞද්ගලික තොරතුරු'!B586</f>
        <v>0</v>
      </c>
    </row>
    <row r="587" spans="1:1">
      <c r="A587" s="69">
        <f>'1. පෞද්ගලික තොරතුරු'!B587</f>
        <v>0</v>
      </c>
    </row>
    <row r="588" spans="1:1">
      <c r="A588" s="69">
        <f>'1. පෞද්ගලික තොරතුරු'!B588</f>
        <v>0</v>
      </c>
    </row>
    <row r="589" spans="1:1">
      <c r="A589" s="69">
        <f>'1. පෞද්ගලික තොරතුරු'!B589</f>
        <v>0</v>
      </c>
    </row>
    <row r="590" spans="1:1">
      <c r="A590" s="69">
        <f>'1. පෞද්ගලික තොරතුරු'!B590</f>
        <v>0</v>
      </c>
    </row>
    <row r="591" spans="1:1">
      <c r="A591" s="69">
        <f>'1. පෞද්ගලික තොරතුරු'!B591</f>
        <v>0</v>
      </c>
    </row>
    <row r="592" spans="1:1">
      <c r="A592" s="69">
        <f>'1. පෞද්ගලික තොරතුරු'!B592</f>
        <v>0</v>
      </c>
    </row>
    <row r="593" spans="1:1">
      <c r="A593" s="69">
        <f>'1. පෞද්ගලික තොරතුරු'!B593</f>
        <v>0</v>
      </c>
    </row>
    <row r="594" spans="1:1">
      <c r="A594" s="69">
        <f>'1. පෞද්ගලික තොරතුරු'!B594</f>
        <v>0</v>
      </c>
    </row>
    <row r="595" spans="1:1">
      <c r="A595" s="69">
        <f>'1. පෞද්ගලික තොරතුරු'!B595</f>
        <v>0</v>
      </c>
    </row>
    <row r="596" spans="1:1">
      <c r="A596" s="69">
        <f>'1. පෞද්ගලික තොරතුරු'!B596</f>
        <v>0</v>
      </c>
    </row>
    <row r="597" spans="1:1">
      <c r="A597" s="69">
        <f>'1. පෞද්ගලික තොරතුරු'!B597</f>
        <v>0</v>
      </c>
    </row>
    <row r="598" spans="1:1">
      <c r="A598" s="69">
        <f>'1. පෞද්ගලික තොරතුරු'!B598</f>
        <v>0</v>
      </c>
    </row>
    <row r="599" spans="1:1">
      <c r="A599" s="69">
        <f>'1. පෞද්ගලික තොරතුරු'!B599</f>
        <v>0</v>
      </c>
    </row>
    <row r="600" spans="1:1">
      <c r="A600" s="69">
        <f>'1. පෞද්ගලික තොරතුරු'!B600</f>
        <v>0</v>
      </c>
    </row>
    <row r="601" spans="1:1">
      <c r="A601" s="69">
        <f>'1. පෞද්ගලික තොරතුරු'!B601</f>
        <v>0</v>
      </c>
    </row>
    <row r="602" spans="1:1">
      <c r="A602" s="69">
        <f>'1. පෞද්ගලික තොරතුරු'!B602</f>
        <v>0</v>
      </c>
    </row>
    <row r="603" spans="1:1">
      <c r="A603" s="69">
        <f>'1. පෞද්ගලික තොරතුරු'!B603</f>
        <v>0</v>
      </c>
    </row>
    <row r="604" spans="1:1">
      <c r="A604" s="69">
        <f>'1. පෞද්ගලික තොරතුරු'!B604</f>
        <v>0</v>
      </c>
    </row>
    <row r="605" spans="1:1">
      <c r="A605" s="69">
        <f>'1. පෞද්ගලික තොරතුරු'!B605</f>
        <v>0</v>
      </c>
    </row>
    <row r="606" spans="1:1">
      <c r="A606" s="69">
        <f>'1. පෞද්ගලික තොරතුරු'!B606</f>
        <v>0</v>
      </c>
    </row>
    <row r="607" spans="1:1">
      <c r="A607" s="69">
        <f>'1. පෞද්ගලික තොරතුරු'!B607</f>
        <v>0</v>
      </c>
    </row>
    <row r="608" spans="1:1">
      <c r="A608" s="69">
        <f>'1. පෞද්ගලික තොරතුරු'!B608</f>
        <v>0</v>
      </c>
    </row>
    <row r="609" spans="1:1">
      <c r="A609" s="69">
        <f>'1. පෞද්ගලික තොරතුරු'!B609</f>
        <v>0</v>
      </c>
    </row>
    <row r="610" spans="1:1">
      <c r="A610" s="69">
        <f>'1. පෞද්ගලික තොරතුරු'!B610</f>
        <v>0</v>
      </c>
    </row>
    <row r="611" spans="1:1">
      <c r="A611" s="69">
        <f>'1. පෞද්ගලික තොරතුරු'!B611</f>
        <v>0</v>
      </c>
    </row>
    <row r="612" spans="1:1">
      <c r="A612" s="69">
        <f>'1. පෞද්ගලික තොරතුරු'!B612</f>
        <v>0</v>
      </c>
    </row>
    <row r="613" spans="1:1">
      <c r="A613" s="69">
        <f>'1. පෞද්ගලික තොරතුරු'!B613</f>
        <v>0</v>
      </c>
    </row>
    <row r="614" spans="1:1">
      <c r="A614" s="69">
        <f>'1. පෞද්ගලික තොරතුරු'!B614</f>
        <v>0</v>
      </c>
    </row>
    <row r="615" spans="1:1">
      <c r="A615" s="69">
        <f>'1. පෞද්ගලික තොරතුරු'!B615</f>
        <v>0</v>
      </c>
    </row>
    <row r="616" spans="1:1">
      <c r="A616" s="69">
        <f>'1. පෞද්ගලික තොරතුරු'!B616</f>
        <v>0</v>
      </c>
    </row>
    <row r="617" spans="1:1">
      <c r="A617" s="69">
        <f>'1. පෞද්ගලික තොරතුරු'!B617</f>
        <v>0</v>
      </c>
    </row>
    <row r="618" spans="1:1">
      <c r="A618" s="69">
        <f>'1. පෞද්ගලික තොරතුරු'!B618</f>
        <v>0</v>
      </c>
    </row>
    <row r="619" spans="1:1">
      <c r="A619" s="69">
        <f>'1. පෞද්ගලික තොරතුරු'!B619</f>
        <v>0</v>
      </c>
    </row>
    <row r="620" spans="1:1">
      <c r="A620" s="69">
        <f>'1. පෞද්ගලික තොරතුරු'!B620</f>
        <v>0</v>
      </c>
    </row>
    <row r="621" spans="1:1">
      <c r="A621" s="69">
        <f>'1. පෞද්ගලික තොරතුරු'!B621</f>
        <v>0</v>
      </c>
    </row>
    <row r="622" spans="1:1">
      <c r="A622" s="69">
        <f>'1. පෞද්ගලික තොරතුරු'!B622</f>
        <v>0</v>
      </c>
    </row>
    <row r="623" spans="1:1">
      <c r="A623" s="69">
        <f>'1. පෞද්ගලික තොරතුරු'!B623</f>
        <v>0</v>
      </c>
    </row>
    <row r="624" spans="1:1">
      <c r="A624" s="69">
        <f>'1. පෞද්ගලික තොරතුරු'!B624</f>
        <v>0</v>
      </c>
    </row>
    <row r="625" spans="1:1">
      <c r="A625" s="69">
        <f>'1. පෞද්ගලික තොරතුරු'!B625</f>
        <v>0</v>
      </c>
    </row>
    <row r="626" spans="1:1">
      <c r="A626" s="69">
        <f>'1. පෞද්ගලික තොරතුරු'!B626</f>
        <v>0</v>
      </c>
    </row>
    <row r="627" spans="1:1">
      <c r="A627" s="69">
        <f>'1. පෞද්ගලික තොරතුරු'!B627</f>
        <v>0</v>
      </c>
    </row>
    <row r="628" spans="1:1">
      <c r="A628" s="69">
        <f>'1. පෞද්ගලික තොරතුරු'!B628</f>
        <v>0</v>
      </c>
    </row>
    <row r="629" spans="1:1">
      <c r="A629" s="69">
        <f>'1. පෞද්ගලික තොරතුරු'!B629</f>
        <v>0</v>
      </c>
    </row>
    <row r="630" spans="1:1">
      <c r="A630" s="69">
        <f>'1. පෞද්ගලික තොරතුරු'!B630</f>
        <v>0</v>
      </c>
    </row>
    <row r="631" spans="1:1">
      <c r="A631" s="69">
        <f>'1. පෞද්ගලික තොරතුරු'!B631</f>
        <v>0</v>
      </c>
    </row>
    <row r="632" spans="1:1">
      <c r="A632" s="69">
        <f>'1. පෞද්ගලික තොරතුරු'!B632</f>
        <v>0</v>
      </c>
    </row>
    <row r="633" spans="1:1">
      <c r="A633" s="69">
        <f>'1. පෞද්ගලික තොරතුරු'!B633</f>
        <v>0</v>
      </c>
    </row>
    <row r="634" spans="1:1">
      <c r="A634" s="69">
        <f>'1. පෞද්ගලික තොරතුරු'!B634</f>
        <v>0</v>
      </c>
    </row>
    <row r="635" spans="1:1">
      <c r="A635" s="69">
        <f>'1. පෞද්ගලික තොරතුරු'!B635</f>
        <v>0</v>
      </c>
    </row>
    <row r="636" spans="1:1">
      <c r="A636" s="69">
        <f>'1. පෞද්ගලික තොරතුරු'!B636</f>
        <v>0</v>
      </c>
    </row>
    <row r="637" spans="1:1">
      <c r="A637" s="69">
        <f>'1. පෞද්ගලික තොරතුරු'!B637</f>
        <v>0</v>
      </c>
    </row>
    <row r="638" spans="1:1">
      <c r="A638" s="69">
        <f>'1. පෞද්ගලික තොරතුරු'!B638</f>
        <v>0</v>
      </c>
    </row>
    <row r="639" spans="1:1">
      <c r="A639" s="69">
        <f>'1. පෞද්ගලික තොරතුරු'!B639</f>
        <v>0</v>
      </c>
    </row>
    <row r="640" spans="1:1">
      <c r="A640" s="69">
        <f>'1. පෞද්ගලික තොරතුරු'!B640</f>
        <v>0</v>
      </c>
    </row>
    <row r="641" spans="1:1">
      <c r="A641" s="69">
        <f>'1. පෞද්ගලික තොරතුරු'!B641</f>
        <v>0</v>
      </c>
    </row>
    <row r="642" spans="1:1">
      <c r="A642" s="69">
        <f>'1. පෞද්ගලික තොරතුරු'!B642</f>
        <v>0</v>
      </c>
    </row>
    <row r="643" spans="1:1">
      <c r="A643" s="69">
        <f>'1. පෞද්ගලික තොරතුරු'!B643</f>
        <v>0</v>
      </c>
    </row>
    <row r="644" spans="1:1">
      <c r="A644" s="69">
        <f>'1. පෞද්ගලික තොරතුරු'!B644</f>
        <v>0</v>
      </c>
    </row>
    <row r="645" spans="1:1">
      <c r="A645" s="69">
        <f>'1. පෞද්ගලික තොරතුරු'!B645</f>
        <v>0</v>
      </c>
    </row>
    <row r="646" spans="1:1">
      <c r="A646" s="69">
        <f>'1. පෞද්ගලික තොරතුරු'!B646</f>
        <v>0</v>
      </c>
    </row>
    <row r="647" spans="1:1">
      <c r="A647" s="69">
        <f>'1. පෞද්ගලික තොරතුරු'!B647</f>
        <v>0</v>
      </c>
    </row>
    <row r="648" spans="1:1">
      <c r="A648" s="69">
        <f>'1. පෞද්ගලික තොරතුරු'!B648</f>
        <v>0</v>
      </c>
    </row>
    <row r="649" spans="1:1">
      <c r="A649" s="69">
        <f>'1. පෞද්ගලික තොරතුරු'!B649</f>
        <v>0</v>
      </c>
    </row>
    <row r="650" spans="1:1">
      <c r="A650" s="69">
        <f>'1. පෞද්ගලික තොරතුරු'!B650</f>
        <v>0</v>
      </c>
    </row>
    <row r="651" spans="1:1">
      <c r="A651" s="69">
        <f>'1. පෞද්ගලික තොරතුරු'!B651</f>
        <v>0</v>
      </c>
    </row>
    <row r="652" spans="1:1">
      <c r="A652" s="69">
        <f>'1. පෞද්ගලික තොරතුරු'!B652</f>
        <v>0</v>
      </c>
    </row>
    <row r="653" spans="1:1">
      <c r="A653" s="69">
        <f>'1. පෞද්ගලික තොරතුරු'!B653</f>
        <v>0</v>
      </c>
    </row>
    <row r="654" spans="1:1">
      <c r="A654" s="69">
        <f>'1. පෞද්ගලික තොරතුරු'!B654</f>
        <v>0</v>
      </c>
    </row>
    <row r="655" spans="1:1">
      <c r="A655" s="69">
        <f>'1. පෞද්ගලික තොරතුරු'!B655</f>
        <v>0</v>
      </c>
    </row>
    <row r="656" spans="1:1">
      <c r="A656" s="69">
        <f>'1. පෞද්ගලික තොරතුරු'!B656</f>
        <v>0</v>
      </c>
    </row>
    <row r="657" spans="1:1">
      <c r="A657" s="69">
        <f>'1. පෞද්ගලික තොරතුරු'!B657</f>
        <v>0</v>
      </c>
    </row>
    <row r="658" spans="1:1">
      <c r="A658" s="69">
        <f>'1. පෞද්ගලික තොරතුරු'!B658</f>
        <v>0</v>
      </c>
    </row>
    <row r="659" spans="1:1">
      <c r="A659" s="69">
        <f>'1. පෞද්ගලික තොරතුරු'!B659</f>
        <v>0</v>
      </c>
    </row>
    <row r="660" spans="1:1">
      <c r="A660" s="69">
        <f>'1. පෞද්ගලික තොරතුරු'!B660</f>
        <v>0</v>
      </c>
    </row>
    <row r="661" spans="1:1">
      <c r="A661" s="69">
        <f>'1. පෞද්ගලික තොරතුරු'!B661</f>
        <v>0</v>
      </c>
    </row>
    <row r="662" spans="1:1">
      <c r="A662" s="69">
        <f>'1. පෞද්ගලික තොරතුරු'!B662</f>
        <v>0</v>
      </c>
    </row>
    <row r="663" spans="1:1">
      <c r="A663" s="69">
        <f>'1. පෞද්ගලික තොරතුරු'!B663</f>
        <v>0</v>
      </c>
    </row>
    <row r="664" spans="1:1">
      <c r="A664" s="69">
        <f>'1. පෞද්ගලික තොරතුරු'!B664</f>
        <v>0</v>
      </c>
    </row>
    <row r="665" spans="1:1">
      <c r="A665" s="69">
        <f>'1. පෞද්ගලික තොරතුරු'!B665</f>
        <v>0</v>
      </c>
    </row>
    <row r="666" spans="1:1">
      <c r="A666" s="69">
        <f>'1. පෞද්ගලික තොරතුරු'!B666</f>
        <v>0</v>
      </c>
    </row>
    <row r="667" spans="1:1">
      <c r="A667" s="69">
        <f>'1. පෞද්ගලික තොරතුරු'!B667</f>
        <v>0</v>
      </c>
    </row>
    <row r="668" spans="1:1">
      <c r="A668" s="69">
        <f>'1. පෞද්ගලික තොරතුරු'!B668</f>
        <v>0</v>
      </c>
    </row>
    <row r="669" spans="1:1">
      <c r="A669" s="69">
        <f>'1. පෞද්ගලික තොරතුරු'!B669</f>
        <v>0</v>
      </c>
    </row>
    <row r="670" spans="1:1">
      <c r="A670" s="69">
        <f>'1. පෞද්ගලික තොරතුරු'!B670</f>
        <v>0</v>
      </c>
    </row>
    <row r="671" spans="1:1">
      <c r="A671" s="69">
        <f>'1. පෞද්ගලික තොරතුරු'!B671</f>
        <v>0</v>
      </c>
    </row>
    <row r="672" spans="1:1">
      <c r="A672" s="69">
        <f>'1. පෞද්ගලික තොරතුරු'!B672</f>
        <v>0</v>
      </c>
    </row>
    <row r="673" spans="1:1">
      <c r="A673" s="69">
        <f>'1. පෞද්ගලික තොරතුරු'!B673</f>
        <v>0</v>
      </c>
    </row>
    <row r="674" spans="1:1">
      <c r="A674" s="69">
        <f>'1. පෞද්ගලික තොරතුරු'!B674</f>
        <v>0</v>
      </c>
    </row>
    <row r="675" spans="1:1">
      <c r="A675" s="69">
        <f>'1. පෞද්ගලික තොරතුරු'!B675</f>
        <v>0</v>
      </c>
    </row>
    <row r="676" spans="1:1">
      <c r="A676" s="69">
        <f>'1. පෞද්ගලික තොරතුරු'!B676</f>
        <v>0</v>
      </c>
    </row>
    <row r="677" spans="1:1">
      <c r="A677" s="69">
        <f>'1. පෞද්ගලික තොරතුරු'!B677</f>
        <v>0</v>
      </c>
    </row>
    <row r="678" spans="1:1">
      <c r="A678" s="69">
        <f>'1. පෞද්ගලික තොරතුරු'!B678</f>
        <v>0</v>
      </c>
    </row>
    <row r="679" spans="1:1">
      <c r="A679" s="69">
        <f>'1. පෞද්ගලික තොරතුරු'!B679</f>
        <v>0</v>
      </c>
    </row>
    <row r="680" spans="1:1">
      <c r="A680" s="69">
        <f>'1. පෞද්ගලික තොරතුරු'!B680</f>
        <v>0</v>
      </c>
    </row>
    <row r="681" spans="1:1">
      <c r="A681" s="69">
        <f>'1. පෞද්ගලික තොරතුරු'!B681</f>
        <v>0</v>
      </c>
    </row>
    <row r="682" spans="1:1">
      <c r="A682" s="69">
        <f>'1. පෞද්ගලික තොරතුරු'!B682</f>
        <v>0</v>
      </c>
    </row>
    <row r="683" spans="1:1">
      <c r="A683" s="69">
        <f>'1. පෞද්ගලික තොරතුරු'!B683</f>
        <v>0</v>
      </c>
    </row>
    <row r="684" spans="1:1">
      <c r="A684" s="69">
        <f>'1. පෞද්ගලික තොරතුරු'!B684</f>
        <v>0</v>
      </c>
    </row>
    <row r="685" spans="1:1">
      <c r="A685" s="69">
        <f>'1. පෞද්ගලික තොරතුරු'!B685</f>
        <v>0</v>
      </c>
    </row>
    <row r="686" spans="1:1">
      <c r="A686" s="69">
        <f>'1. පෞද්ගලික තොරතුරු'!B686</f>
        <v>0</v>
      </c>
    </row>
    <row r="687" spans="1:1">
      <c r="A687" s="69">
        <f>'1. පෞද්ගලික තොරතුරු'!B687</f>
        <v>0</v>
      </c>
    </row>
    <row r="688" spans="1:1">
      <c r="A688" s="69">
        <f>'1. පෞද්ගලික තොරතුරු'!B688</f>
        <v>0</v>
      </c>
    </row>
    <row r="689" spans="1:1">
      <c r="A689" s="69">
        <f>'1. පෞද්ගලික තොරතුරු'!B689</f>
        <v>0</v>
      </c>
    </row>
    <row r="690" spans="1:1">
      <c r="A690" s="69">
        <f>'1. පෞද්ගලික තොරතුරු'!B690</f>
        <v>0</v>
      </c>
    </row>
    <row r="691" spans="1:1">
      <c r="A691" s="69">
        <f>'1. පෞද්ගලික තොරතුරු'!B691</f>
        <v>0</v>
      </c>
    </row>
    <row r="692" spans="1:1">
      <c r="A692" s="69">
        <f>'1. පෞද්ගලික තොරතුරු'!B692</f>
        <v>0</v>
      </c>
    </row>
    <row r="693" spans="1:1">
      <c r="A693" s="69">
        <f>'1. පෞද්ගලික තොරතුරු'!B693</f>
        <v>0</v>
      </c>
    </row>
    <row r="694" spans="1:1">
      <c r="A694" s="69">
        <f>'1. පෞද්ගලික තොරතුරු'!B694</f>
        <v>0</v>
      </c>
    </row>
    <row r="695" spans="1:1">
      <c r="A695" s="69">
        <f>'1. පෞද්ගලික තොරතුරු'!B695</f>
        <v>0</v>
      </c>
    </row>
    <row r="696" spans="1:1">
      <c r="A696" s="69">
        <f>'1. පෞද්ගලික තොරතුරු'!B696</f>
        <v>0</v>
      </c>
    </row>
    <row r="697" spans="1:1">
      <c r="A697" s="69">
        <f>'1. පෞද්ගලික තොරතුරු'!B697</f>
        <v>0</v>
      </c>
    </row>
    <row r="698" spans="1:1">
      <c r="A698" s="69">
        <f>'1. පෞද්ගලික තොරතුරු'!B698</f>
        <v>0</v>
      </c>
    </row>
    <row r="699" spans="1:1">
      <c r="A699" s="69">
        <f>'1. පෞද්ගලික තොරතුරු'!B699</f>
        <v>0</v>
      </c>
    </row>
    <row r="700" spans="1:1">
      <c r="A700" s="69">
        <f>'1. පෞද්ගලික තොරතුරු'!B700</f>
        <v>0</v>
      </c>
    </row>
    <row r="701" spans="1:1">
      <c r="A701" s="69">
        <f>'1. පෞද්ගලික තොරතුරු'!B701</f>
        <v>0</v>
      </c>
    </row>
    <row r="702" spans="1:1">
      <c r="A702" s="69">
        <f>'1. පෞද්ගලික තොරතුරු'!B702</f>
        <v>0</v>
      </c>
    </row>
    <row r="703" spans="1:1">
      <c r="A703" s="69">
        <f>'1. පෞද්ගලික තොරතුරු'!B703</f>
        <v>0</v>
      </c>
    </row>
    <row r="704" spans="1:1">
      <c r="A704" s="69">
        <f>'1. පෞද්ගලික තොරතුරු'!B704</f>
        <v>0</v>
      </c>
    </row>
    <row r="705" spans="1:1">
      <c r="A705" s="69">
        <f>'1. පෞද්ගලික තොරතුරු'!B705</f>
        <v>0</v>
      </c>
    </row>
    <row r="706" spans="1:1">
      <c r="A706" s="69">
        <f>'1. පෞද්ගලික තොරතුරු'!B706</f>
        <v>0</v>
      </c>
    </row>
    <row r="707" spans="1:1">
      <c r="A707" s="69">
        <f>'1. පෞද්ගලික තොරතුරු'!B707</f>
        <v>0</v>
      </c>
    </row>
    <row r="708" spans="1:1">
      <c r="A708" s="69">
        <f>'1. පෞද්ගලික තොරතුරු'!B708</f>
        <v>0</v>
      </c>
    </row>
    <row r="709" spans="1:1">
      <c r="A709" s="69">
        <f>'1. පෞද්ගලික තොරතුරු'!B709</f>
        <v>0</v>
      </c>
    </row>
    <row r="710" spans="1:1">
      <c r="A710" s="69">
        <f>'1. පෞද්ගලික තොරතුරු'!B710</f>
        <v>0</v>
      </c>
    </row>
    <row r="711" spans="1:1">
      <c r="A711" s="69">
        <f>'1. පෞද්ගලික තොරතුරු'!B711</f>
        <v>0</v>
      </c>
    </row>
    <row r="712" spans="1:1">
      <c r="A712" s="69">
        <f>'1. පෞද්ගලික තොරතුරු'!B712</f>
        <v>0</v>
      </c>
    </row>
    <row r="713" spans="1:1">
      <c r="A713" s="69">
        <f>'1. පෞද්ගලික තොරතුරු'!B713</f>
        <v>0</v>
      </c>
    </row>
    <row r="714" spans="1:1">
      <c r="A714" s="69">
        <f>'1. පෞද්ගලික තොරතුරු'!B714</f>
        <v>0</v>
      </c>
    </row>
    <row r="715" spans="1:1">
      <c r="A715" s="69">
        <f>'1. පෞද්ගලික තොරතුරු'!B715</f>
        <v>0</v>
      </c>
    </row>
    <row r="716" spans="1:1">
      <c r="A716" s="69">
        <f>'1. පෞද්ගලික තොරතුරු'!B716</f>
        <v>0</v>
      </c>
    </row>
    <row r="717" spans="1:1">
      <c r="A717" s="69">
        <f>'1. පෞද්ගලික තොරතුරු'!B717</f>
        <v>0</v>
      </c>
    </row>
    <row r="718" spans="1:1">
      <c r="A718" s="69">
        <f>'1. පෞද්ගලික තොරතුරු'!B718</f>
        <v>0</v>
      </c>
    </row>
    <row r="719" spans="1:1">
      <c r="A719" s="69">
        <f>'1. පෞද්ගලික තොරතුරු'!B719</f>
        <v>0</v>
      </c>
    </row>
    <row r="720" spans="1:1">
      <c r="A720" s="69">
        <f>'1. පෞද්ගලික තොරතුරු'!B720</f>
        <v>0</v>
      </c>
    </row>
    <row r="721" spans="1:1">
      <c r="A721" s="69">
        <f>'1. පෞද්ගලික තොරතුරු'!B721</f>
        <v>0</v>
      </c>
    </row>
    <row r="722" spans="1:1">
      <c r="A722" s="69">
        <f>'1. පෞද්ගලික තොරතුරු'!B722</f>
        <v>0</v>
      </c>
    </row>
    <row r="723" spans="1:1">
      <c r="A723" s="69">
        <f>'1. පෞද්ගලික තොරතුරු'!B723</f>
        <v>0</v>
      </c>
    </row>
    <row r="724" spans="1:1">
      <c r="A724" s="69">
        <f>'1. පෞද්ගලික තොරතුරු'!B724</f>
        <v>0</v>
      </c>
    </row>
    <row r="725" spans="1:1">
      <c r="A725" s="69">
        <f>'1. පෞද්ගලික තොරතුරු'!B725</f>
        <v>0</v>
      </c>
    </row>
    <row r="726" spans="1:1">
      <c r="A726" s="69">
        <f>'1. පෞද්ගලික තොරතුරු'!B726</f>
        <v>0</v>
      </c>
    </row>
    <row r="727" spans="1:1">
      <c r="A727" s="69">
        <f>'1. පෞද්ගලික තොරතුරු'!B727</f>
        <v>0</v>
      </c>
    </row>
    <row r="728" spans="1:1">
      <c r="A728" s="69">
        <f>'1. පෞද්ගලික තොරතුරු'!B728</f>
        <v>0</v>
      </c>
    </row>
    <row r="729" spans="1:1">
      <c r="A729" s="69">
        <f>'1. පෞද්ගලික තොරතුරු'!B729</f>
        <v>0</v>
      </c>
    </row>
    <row r="730" spans="1:1">
      <c r="A730" s="69">
        <f>'1. පෞද්ගලික තොරතුරු'!B730</f>
        <v>0</v>
      </c>
    </row>
    <row r="731" spans="1:1">
      <c r="A731" s="69">
        <f>'1. පෞද්ගලික තොරතුරු'!B731</f>
        <v>0</v>
      </c>
    </row>
    <row r="732" spans="1:1">
      <c r="A732" s="69">
        <f>'1. පෞද්ගලික තොරතුරු'!B732</f>
        <v>0</v>
      </c>
    </row>
    <row r="733" spans="1:1">
      <c r="A733" s="69">
        <f>'1. පෞද්ගලික තොරතුරු'!B733</f>
        <v>0</v>
      </c>
    </row>
    <row r="734" spans="1:1">
      <c r="A734" s="69">
        <f>'1. පෞද්ගලික තොරතුරු'!B734</f>
        <v>0</v>
      </c>
    </row>
    <row r="735" spans="1:1">
      <c r="A735" s="69">
        <f>'1. පෞද්ගලික තොරතුරු'!B735</f>
        <v>0</v>
      </c>
    </row>
    <row r="736" spans="1:1">
      <c r="A736" s="69">
        <f>'1. පෞද්ගලික තොරතුරු'!B736</f>
        <v>0</v>
      </c>
    </row>
    <row r="737" spans="1:1">
      <c r="A737" s="69">
        <f>'1. පෞද්ගලික තොරතුරු'!B737</f>
        <v>0</v>
      </c>
    </row>
    <row r="738" spans="1:1">
      <c r="A738" s="69">
        <f>'1. පෞද්ගලික තොරතුරු'!B738</f>
        <v>0</v>
      </c>
    </row>
    <row r="739" spans="1:1">
      <c r="A739" s="69">
        <f>'1. පෞද්ගලික තොරතුරු'!B739</f>
        <v>0</v>
      </c>
    </row>
    <row r="740" spans="1:1">
      <c r="A740" s="69">
        <f>'1. පෞද්ගලික තොරතුරු'!B740</f>
        <v>0</v>
      </c>
    </row>
    <row r="741" spans="1:1">
      <c r="A741" s="69">
        <f>'1. පෞද්ගලික තොරතුරු'!B741</f>
        <v>0</v>
      </c>
    </row>
    <row r="742" spans="1:1">
      <c r="A742" s="69">
        <f>'1. පෞද්ගලික තොරතුරු'!B742</f>
        <v>0</v>
      </c>
    </row>
    <row r="743" spans="1:1">
      <c r="A743" s="69">
        <f>'1. පෞද්ගලික තොරතුරු'!B743</f>
        <v>0</v>
      </c>
    </row>
    <row r="744" spans="1:1">
      <c r="A744" s="69">
        <f>'1. පෞද්ගලික තොරතුරු'!B744</f>
        <v>0</v>
      </c>
    </row>
    <row r="745" spans="1:1">
      <c r="A745" s="69">
        <f>'1. පෞද්ගලික තොරතුරු'!B745</f>
        <v>0</v>
      </c>
    </row>
    <row r="746" spans="1:1">
      <c r="A746" s="69">
        <f>'1. පෞද්ගලික තොරතුරු'!B746</f>
        <v>0</v>
      </c>
    </row>
    <row r="747" spans="1:1">
      <c r="A747" s="69">
        <f>'1. පෞද්ගලික තොරතුරු'!B747</f>
        <v>0</v>
      </c>
    </row>
    <row r="748" spans="1:1">
      <c r="A748" s="69">
        <f>'1. පෞද්ගලික තොරතුරු'!B748</f>
        <v>0</v>
      </c>
    </row>
    <row r="749" spans="1:1">
      <c r="A749" s="69">
        <f>'1. පෞද්ගලික තොරතුරු'!B749</f>
        <v>0</v>
      </c>
    </row>
    <row r="750" spans="1:1">
      <c r="A750" s="69">
        <f>'1. පෞද්ගලික තොරතුරු'!B750</f>
        <v>0</v>
      </c>
    </row>
    <row r="751" spans="1:1">
      <c r="A751" s="69">
        <f>'1. පෞද්ගලික තොරතුරු'!B751</f>
        <v>0</v>
      </c>
    </row>
    <row r="752" spans="1:1">
      <c r="A752" s="69">
        <f>'1. පෞද්ගලික තොරතුරු'!B752</f>
        <v>0</v>
      </c>
    </row>
    <row r="753" spans="1:1">
      <c r="A753" s="69">
        <f>'1. පෞද්ගලික තොරතුරු'!B753</f>
        <v>0</v>
      </c>
    </row>
    <row r="754" spans="1:1">
      <c r="A754" s="69">
        <f>'1. පෞද්ගලික තොරතුරු'!B754</f>
        <v>0</v>
      </c>
    </row>
    <row r="755" spans="1:1">
      <c r="A755" s="69">
        <f>'1. පෞද්ගලික තොරතුරු'!B755</f>
        <v>0</v>
      </c>
    </row>
    <row r="756" spans="1:1">
      <c r="A756" s="69">
        <f>'1. පෞද්ගලික තොරතුරු'!B756</f>
        <v>0</v>
      </c>
    </row>
    <row r="757" spans="1:1">
      <c r="A757" s="69">
        <f>'1. පෞද්ගලික තොරතුරු'!B757</f>
        <v>0</v>
      </c>
    </row>
    <row r="758" spans="1:1">
      <c r="A758" s="69">
        <f>'1. පෞද්ගලික තොරතුරු'!B758</f>
        <v>0</v>
      </c>
    </row>
    <row r="759" spans="1:1">
      <c r="A759" s="69">
        <f>'1. පෞද්ගලික තොරතුරු'!B759</f>
        <v>0</v>
      </c>
    </row>
    <row r="760" spans="1:1">
      <c r="A760" s="69">
        <f>'1. පෞද්ගලික තොරතුරු'!B760</f>
        <v>0</v>
      </c>
    </row>
    <row r="761" spans="1:1">
      <c r="A761" s="69">
        <f>'1. පෞද්ගලික තොරතුරු'!B761</f>
        <v>0</v>
      </c>
    </row>
    <row r="762" spans="1:1">
      <c r="A762" s="69">
        <f>'1. පෞද්ගලික තොරතුරු'!B762</f>
        <v>0</v>
      </c>
    </row>
    <row r="763" spans="1:1">
      <c r="A763" s="69">
        <f>'1. පෞද්ගලික තොරතුරු'!B763</f>
        <v>0</v>
      </c>
    </row>
    <row r="764" spans="1:1">
      <c r="A764" s="69">
        <f>'1. පෞද්ගලික තොරතුරු'!B764</f>
        <v>0</v>
      </c>
    </row>
    <row r="765" spans="1:1">
      <c r="A765" s="69">
        <f>'1. පෞද්ගලික තොරතුරු'!B765</f>
        <v>0</v>
      </c>
    </row>
    <row r="766" spans="1:1">
      <c r="A766" s="69">
        <f>'1. පෞද්ගලික තොරතුරු'!B766</f>
        <v>0</v>
      </c>
    </row>
    <row r="767" spans="1:1">
      <c r="A767" s="69">
        <f>'1. පෞද්ගලික තොරතුරු'!B767</f>
        <v>0</v>
      </c>
    </row>
    <row r="768" spans="1:1">
      <c r="A768" s="69">
        <f>'1. පෞද්ගලික තොරතුරු'!B768</f>
        <v>0</v>
      </c>
    </row>
    <row r="769" spans="1:1">
      <c r="A769" s="69">
        <f>'1. පෞද්ගලික තොරතුරු'!B769</f>
        <v>0</v>
      </c>
    </row>
    <row r="770" spans="1:1">
      <c r="A770" s="69">
        <f>'1. පෞද්ගලික තොරතුරු'!B770</f>
        <v>0</v>
      </c>
    </row>
    <row r="771" spans="1:1">
      <c r="A771" s="69">
        <f>'1. පෞද්ගලික තොරතුරු'!B771</f>
        <v>0</v>
      </c>
    </row>
    <row r="772" spans="1:1">
      <c r="A772" s="69">
        <f>'1. පෞද්ගලික තොරතුරු'!B772</f>
        <v>0</v>
      </c>
    </row>
    <row r="773" spans="1:1">
      <c r="A773" s="69">
        <f>'1. පෞද්ගලික තොරතුරු'!B773</f>
        <v>0</v>
      </c>
    </row>
    <row r="774" spans="1:1">
      <c r="A774" s="69">
        <f>'1. පෞද්ගලික තොරතුරු'!B774</f>
        <v>0</v>
      </c>
    </row>
    <row r="775" spans="1:1">
      <c r="A775" s="69">
        <f>'1. පෞද්ගලික තොරතුරු'!B775</f>
        <v>0</v>
      </c>
    </row>
    <row r="776" spans="1:1">
      <c r="A776" s="69">
        <f>'1. පෞද්ගලික තොරතුරු'!B776</f>
        <v>0</v>
      </c>
    </row>
    <row r="777" spans="1:1">
      <c r="A777" s="69">
        <f>'1. පෞද්ගලික තොරතුරු'!B777</f>
        <v>0</v>
      </c>
    </row>
    <row r="778" spans="1:1">
      <c r="A778" s="69">
        <f>'1. පෞද්ගලික තොරතුරු'!B778</f>
        <v>0</v>
      </c>
    </row>
    <row r="779" spans="1:1">
      <c r="A779" s="69">
        <f>'1. පෞද්ගලික තොරතුරු'!B779</f>
        <v>0</v>
      </c>
    </row>
    <row r="780" spans="1:1">
      <c r="A780" s="69">
        <f>'1. පෞද්ගලික තොරතුරු'!B780</f>
        <v>0</v>
      </c>
    </row>
    <row r="781" spans="1:1">
      <c r="A781" s="69">
        <f>'1. පෞද්ගලික තොරතුරු'!B781</f>
        <v>0</v>
      </c>
    </row>
    <row r="782" spans="1:1">
      <c r="A782" s="69">
        <f>'1. පෞද්ගලික තොරතුරු'!B782</f>
        <v>0</v>
      </c>
    </row>
    <row r="783" spans="1:1">
      <c r="A783" s="69">
        <f>'1. පෞද්ගලික තොරතුරු'!B783</f>
        <v>0</v>
      </c>
    </row>
    <row r="784" spans="1:1">
      <c r="A784" s="69">
        <f>'1. පෞද්ගලික තොරතුරු'!B784</f>
        <v>0</v>
      </c>
    </row>
    <row r="785" spans="1:1">
      <c r="A785" s="69">
        <f>'1. පෞද්ගලික තොරතුරු'!B785</f>
        <v>0</v>
      </c>
    </row>
    <row r="786" spans="1:1">
      <c r="A786" s="69">
        <f>'1. පෞද්ගලික තොරතුරු'!B786</f>
        <v>0</v>
      </c>
    </row>
    <row r="787" spans="1:1">
      <c r="A787" s="69">
        <f>'1. පෞද්ගලික තොරතුරු'!B787</f>
        <v>0</v>
      </c>
    </row>
    <row r="788" spans="1:1">
      <c r="A788" s="69">
        <f>'1. පෞද්ගලික තොරතුරු'!B788</f>
        <v>0</v>
      </c>
    </row>
    <row r="789" spans="1:1">
      <c r="A789" s="69">
        <f>'1. පෞද්ගලික තොරතුරු'!B789</f>
        <v>0</v>
      </c>
    </row>
    <row r="790" spans="1:1">
      <c r="A790" s="69">
        <f>'1. පෞද්ගලික තොරතුරු'!B790</f>
        <v>0</v>
      </c>
    </row>
    <row r="791" spans="1:1">
      <c r="A791" s="69">
        <f>'1. පෞද්ගලික තොරතුරු'!B791</f>
        <v>0</v>
      </c>
    </row>
    <row r="792" spans="1:1">
      <c r="A792" s="69">
        <f>'1. පෞද්ගලික තොරතුරු'!B792</f>
        <v>0</v>
      </c>
    </row>
    <row r="793" spans="1:1">
      <c r="A793" s="69">
        <f>'1. පෞද්ගලික තොරතුරු'!B793</f>
        <v>0</v>
      </c>
    </row>
    <row r="794" spans="1:1">
      <c r="A794" s="69">
        <f>'1. පෞද්ගලික තොරතුරු'!B794</f>
        <v>0</v>
      </c>
    </row>
    <row r="795" spans="1:1">
      <c r="A795" s="69">
        <f>'1. පෞද්ගලික තොරතුරු'!B795</f>
        <v>0</v>
      </c>
    </row>
    <row r="796" spans="1:1">
      <c r="A796" s="69">
        <f>'1. පෞද්ගලික තොරතුරු'!B796</f>
        <v>0</v>
      </c>
    </row>
    <row r="797" spans="1:1">
      <c r="A797" s="69">
        <f>'1. පෞද්ගලික තොරතුරු'!B797</f>
        <v>0</v>
      </c>
    </row>
    <row r="798" spans="1:1">
      <c r="A798" s="69">
        <f>'1. පෞද්ගලික තොරතුරු'!B798</f>
        <v>0</v>
      </c>
    </row>
    <row r="799" spans="1:1">
      <c r="A799" s="69">
        <f>'1. පෞද්ගලික තොරතුරු'!B799</f>
        <v>0</v>
      </c>
    </row>
    <row r="800" spans="1:1">
      <c r="A800" s="69">
        <f>'1. පෞද්ගලික තොරතුරු'!B800</f>
        <v>0</v>
      </c>
    </row>
    <row r="801" spans="1:1">
      <c r="A801" s="69">
        <f>'1. පෞද්ගලික තොරතුරු'!B801</f>
        <v>0</v>
      </c>
    </row>
    <row r="802" spans="1:1">
      <c r="A802" s="69">
        <f>'1. පෞද්ගලික තොරතුරු'!B802</f>
        <v>0</v>
      </c>
    </row>
    <row r="803" spans="1:1">
      <c r="A803" s="69">
        <f>'1. පෞද්ගලික තොරතුරු'!B803</f>
        <v>0</v>
      </c>
    </row>
    <row r="804" spans="1:1">
      <c r="A804" s="69">
        <f>'1. පෞද්ගලික තොරතුරු'!B804</f>
        <v>0</v>
      </c>
    </row>
    <row r="805" spans="1:1">
      <c r="A805" s="69">
        <f>'1. පෞද්ගලික තොරතුරු'!B805</f>
        <v>0</v>
      </c>
    </row>
    <row r="806" spans="1:1">
      <c r="A806" s="69">
        <f>'1. පෞද්ගලික තොරතුරු'!B806</f>
        <v>0</v>
      </c>
    </row>
    <row r="807" spans="1:1">
      <c r="A807" s="69">
        <f>'1. පෞද්ගලික තොරතුරු'!B807</f>
        <v>0</v>
      </c>
    </row>
    <row r="808" spans="1:1">
      <c r="A808" s="69">
        <f>'1. පෞද්ගලික තොරතුරු'!B808</f>
        <v>0</v>
      </c>
    </row>
    <row r="809" spans="1:1">
      <c r="A809" s="69">
        <f>'1. පෞද්ගලික තොරතුරු'!B809</f>
        <v>0</v>
      </c>
    </row>
    <row r="810" spans="1:1">
      <c r="A810" s="69">
        <f>'1. පෞද්ගලික තොරතුරු'!B810</f>
        <v>0</v>
      </c>
    </row>
    <row r="811" spans="1:1">
      <c r="A811" s="69">
        <f>'1. පෞද්ගලික තොරතුරු'!B811</f>
        <v>0</v>
      </c>
    </row>
    <row r="812" spans="1:1">
      <c r="A812" s="69">
        <f>'1. පෞද්ගලික තොරතුරු'!B812</f>
        <v>0</v>
      </c>
    </row>
    <row r="813" spans="1:1">
      <c r="A813" s="69">
        <f>'1. පෞද්ගලික තොරතුරු'!B813</f>
        <v>0</v>
      </c>
    </row>
    <row r="814" spans="1:1">
      <c r="A814" s="69">
        <f>'1. පෞද්ගලික තොරතුරු'!B814</f>
        <v>0</v>
      </c>
    </row>
    <row r="815" spans="1:1">
      <c r="A815" s="69">
        <f>'1. පෞද්ගලික තොරතුරු'!B815</f>
        <v>0</v>
      </c>
    </row>
    <row r="816" spans="1:1">
      <c r="A816" s="69">
        <f>'1. පෞද්ගලික තොරතුරු'!B816</f>
        <v>0</v>
      </c>
    </row>
    <row r="817" spans="1:1">
      <c r="A817" s="69">
        <f>'1. පෞද්ගලික තොරතුරු'!B817</f>
        <v>0</v>
      </c>
    </row>
    <row r="818" spans="1:1">
      <c r="A818" s="69">
        <f>'1. පෞද්ගලික තොරතුරු'!B818</f>
        <v>0</v>
      </c>
    </row>
    <row r="819" spans="1:1">
      <c r="A819" s="69">
        <f>'1. පෞද්ගලික තොරතුරු'!B819</f>
        <v>0</v>
      </c>
    </row>
    <row r="820" spans="1:1">
      <c r="A820" s="69">
        <f>'1. පෞද්ගලික තොරතුරු'!B820</f>
        <v>0</v>
      </c>
    </row>
    <row r="821" spans="1:1">
      <c r="A821" s="69">
        <f>'1. පෞද්ගලික තොරතුරු'!B821</f>
        <v>0</v>
      </c>
    </row>
    <row r="822" spans="1:1">
      <c r="A822" s="69">
        <f>'1. පෞද්ගලික තොරතුරු'!B822</f>
        <v>0</v>
      </c>
    </row>
    <row r="823" spans="1:1">
      <c r="A823" s="69">
        <f>'1. පෞද්ගලික තොරතුරු'!B823</f>
        <v>0</v>
      </c>
    </row>
    <row r="824" spans="1:1">
      <c r="A824" s="69">
        <f>'1. පෞද්ගලික තොරතුරු'!B824</f>
        <v>0</v>
      </c>
    </row>
    <row r="825" spans="1:1">
      <c r="A825" s="69">
        <f>'1. පෞද්ගලික තොරතුරු'!B825</f>
        <v>0</v>
      </c>
    </row>
    <row r="826" spans="1:1">
      <c r="A826" s="69">
        <f>'1. පෞද්ගලික තොරතුරු'!B826</f>
        <v>0</v>
      </c>
    </row>
    <row r="827" spans="1:1">
      <c r="A827" s="69">
        <f>'1. පෞද්ගලික තොරතුරු'!B827</f>
        <v>0</v>
      </c>
    </row>
    <row r="828" spans="1:1">
      <c r="A828" s="69">
        <f>'1. පෞද්ගලික තොරතුරු'!B828</f>
        <v>0</v>
      </c>
    </row>
    <row r="829" spans="1:1">
      <c r="A829" s="69">
        <f>'1. පෞද්ගලික තොරතුරු'!B829</f>
        <v>0</v>
      </c>
    </row>
    <row r="830" spans="1:1">
      <c r="A830" s="69">
        <f>'1. පෞද්ගලික තොරතුරු'!B830</f>
        <v>0</v>
      </c>
    </row>
    <row r="831" spans="1:1">
      <c r="A831" s="69">
        <f>'1. පෞද්ගලික තොරතුරු'!B831</f>
        <v>0</v>
      </c>
    </row>
    <row r="832" spans="1:1">
      <c r="A832" s="69">
        <f>'1. පෞද්ගලික තොරතුරු'!B832</f>
        <v>0</v>
      </c>
    </row>
    <row r="833" spans="1:1">
      <c r="A833" s="69">
        <f>'1. පෞද්ගලික තොරතුරු'!B833</f>
        <v>0</v>
      </c>
    </row>
    <row r="834" spans="1:1">
      <c r="A834" s="69">
        <f>'1. පෞද්ගලික තොරතුරු'!B834</f>
        <v>0</v>
      </c>
    </row>
    <row r="835" spans="1:1">
      <c r="A835" s="69">
        <f>'1. පෞද්ගලික තොරතුරු'!B835</f>
        <v>0</v>
      </c>
    </row>
    <row r="836" spans="1:1">
      <c r="A836" s="69">
        <f>'1. පෞද්ගලික තොරතුරු'!B836</f>
        <v>0</v>
      </c>
    </row>
    <row r="837" spans="1:1">
      <c r="A837" s="69">
        <f>'1. පෞද්ගලික තොරතුරු'!B837</f>
        <v>0</v>
      </c>
    </row>
    <row r="838" spans="1:1">
      <c r="A838" s="69">
        <f>'1. පෞද්ගලික තොරතුරු'!B838</f>
        <v>0</v>
      </c>
    </row>
    <row r="839" spans="1:1">
      <c r="A839" s="69">
        <f>'1. පෞද්ගලික තොරතුරු'!B839</f>
        <v>0</v>
      </c>
    </row>
    <row r="840" spans="1:1">
      <c r="A840" s="69">
        <f>'1. පෞද්ගලික තොරතුරු'!B840</f>
        <v>0</v>
      </c>
    </row>
    <row r="841" spans="1:1">
      <c r="A841" s="69">
        <f>'1. පෞද්ගලික තොරතුරු'!B841</f>
        <v>0</v>
      </c>
    </row>
    <row r="842" spans="1:1">
      <c r="A842" s="69">
        <f>'1. පෞද්ගලික තොරතුරු'!B842</f>
        <v>0</v>
      </c>
    </row>
    <row r="843" spans="1:1">
      <c r="A843" s="69">
        <f>'1. පෞද්ගලික තොරතුරු'!B843</f>
        <v>0</v>
      </c>
    </row>
    <row r="844" spans="1:1">
      <c r="A844" s="69">
        <f>'1. පෞද්ගලික තොරතුරු'!B844</f>
        <v>0</v>
      </c>
    </row>
    <row r="845" spans="1:1">
      <c r="A845" s="69">
        <f>'1. පෞද්ගලික තොරතුරු'!B845</f>
        <v>0</v>
      </c>
    </row>
    <row r="846" spans="1:1">
      <c r="A846" s="69">
        <f>'1. පෞද්ගලික තොරතුරු'!B846</f>
        <v>0</v>
      </c>
    </row>
    <row r="847" spans="1:1">
      <c r="A847" s="69">
        <f>'1. පෞද්ගලික තොරතුරු'!B847</f>
        <v>0</v>
      </c>
    </row>
    <row r="848" spans="1:1">
      <c r="A848" s="69">
        <f>'1. පෞද්ගලික තොරතුරු'!B848</f>
        <v>0</v>
      </c>
    </row>
    <row r="849" spans="1:1">
      <c r="A849" s="69">
        <f>'1. පෞද්ගලික තොරතුරු'!B849</f>
        <v>0</v>
      </c>
    </row>
    <row r="850" spans="1:1">
      <c r="A850" s="69">
        <f>'1. පෞද්ගලික තොරතුරු'!B850</f>
        <v>0</v>
      </c>
    </row>
    <row r="851" spans="1:1">
      <c r="A851" s="69">
        <f>'1. පෞද්ගලික තොරතුරු'!B851</f>
        <v>0</v>
      </c>
    </row>
    <row r="852" spans="1:1">
      <c r="A852" s="69">
        <f>'1. පෞද්ගලික තොරතුරු'!B852</f>
        <v>0</v>
      </c>
    </row>
    <row r="853" spans="1:1">
      <c r="A853" s="69">
        <f>'1. පෞද්ගලික තොරතුරු'!B853</f>
        <v>0</v>
      </c>
    </row>
    <row r="854" spans="1:1">
      <c r="A854" s="69">
        <f>'1. පෞද්ගලික තොරතුරු'!B854</f>
        <v>0</v>
      </c>
    </row>
    <row r="855" spans="1:1">
      <c r="A855" s="69">
        <f>'1. පෞද්ගලික තොරතුරු'!B855</f>
        <v>0</v>
      </c>
    </row>
    <row r="856" spans="1:1">
      <c r="A856" s="69">
        <f>'1. පෞද්ගලික තොරතුරු'!B856</f>
        <v>0</v>
      </c>
    </row>
    <row r="857" spans="1:1">
      <c r="A857" s="69">
        <f>'1. පෞද්ගලික තොරතුරු'!B857</f>
        <v>0</v>
      </c>
    </row>
    <row r="858" spans="1:1">
      <c r="A858" s="69">
        <f>'1. පෞද්ගලික තොරතුරු'!B858</f>
        <v>0</v>
      </c>
    </row>
    <row r="859" spans="1:1">
      <c r="A859" s="69">
        <f>'1. පෞද්ගලික තොරතුරු'!B859</f>
        <v>0</v>
      </c>
    </row>
    <row r="860" spans="1:1">
      <c r="A860" s="69">
        <f>'1. පෞද්ගලික තොරතුරු'!B860</f>
        <v>0</v>
      </c>
    </row>
    <row r="861" spans="1:1">
      <c r="A861" s="69">
        <f>'1. පෞද්ගලික තොරතුරු'!B861</f>
        <v>0</v>
      </c>
    </row>
    <row r="862" spans="1:1">
      <c r="A862" s="69">
        <f>'1. පෞද්ගලික තොරතුරු'!B862</f>
        <v>0</v>
      </c>
    </row>
    <row r="863" spans="1:1">
      <c r="A863" s="69">
        <f>'1. පෞද්ගලික තොරතුරු'!B863</f>
        <v>0</v>
      </c>
    </row>
    <row r="864" spans="1:1">
      <c r="A864" s="69">
        <f>'1. පෞද්ගලික තොරතුරු'!B864</f>
        <v>0</v>
      </c>
    </row>
    <row r="865" spans="1:1">
      <c r="A865" s="69">
        <f>'1. පෞද්ගලික තොරතුරු'!B865</f>
        <v>0</v>
      </c>
    </row>
    <row r="866" spans="1:1">
      <c r="A866" s="69">
        <f>'1. පෞද්ගලික තොරතුරු'!B866</f>
        <v>0</v>
      </c>
    </row>
    <row r="867" spans="1:1">
      <c r="A867" s="69">
        <f>'1. පෞද්ගලික තොරතුරු'!B867</f>
        <v>0</v>
      </c>
    </row>
    <row r="868" spans="1:1">
      <c r="A868" s="69">
        <f>'1. පෞද්ගලික තොරතුරු'!B868</f>
        <v>0</v>
      </c>
    </row>
    <row r="869" spans="1:1">
      <c r="A869" s="69">
        <f>'1. පෞද්ගලික තොරතුරු'!B869</f>
        <v>0</v>
      </c>
    </row>
    <row r="870" spans="1:1">
      <c r="A870" s="69">
        <f>'1. පෞද්ගලික තොරතුරු'!B870</f>
        <v>0</v>
      </c>
    </row>
    <row r="871" spans="1:1">
      <c r="A871" s="69">
        <f>'1. පෞද්ගලික තොරතුරු'!B871</f>
        <v>0</v>
      </c>
    </row>
    <row r="872" spans="1:1">
      <c r="A872" s="69">
        <f>'1. පෞද්ගලික තොරතුරු'!B872</f>
        <v>0</v>
      </c>
    </row>
    <row r="873" spans="1:1">
      <c r="A873" s="69">
        <f>'1. පෞද්ගලික තොරතුරු'!B873</f>
        <v>0</v>
      </c>
    </row>
    <row r="874" spans="1:1">
      <c r="A874" s="69">
        <f>'1. පෞද්ගලික තොරතුරු'!B874</f>
        <v>0</v>
      </c>
    </row>
    <row r="875" spans="1:1">
      <c r="A875" s="69">
        <f>'1. පෞද්ගලික තොරතුරු'!B875</f>
        <v>0</v>
      </c>
    </row>
    <row r="876" spans="1:1">
      <c r="A876" s="69">
        <f>'1. පෞද්ගලික තොරතුරු'!B876</f>
        <v>0</v>
      </c>
    </row>
    <row r="877" spans="1:1">
      <c r="A877" s="69">
        <f>'1. පෞද්ගලික තොරතුරු'!B877</f>
        <v>0</v>
      </c>
    </row>
    <row r="878" spans="1:1">
      <c r="A878" s="69">
        <f>'1. පෞද්ගලික තොරතුරු'!B878</f>
        <v>0</v>
      </c>
    </row>
    <row r="879" spans="1:1">
      <c r="A879" s="69">
        <f>'1. පෞද්ගලික තොරතුරු'!B879</f>
        <v>0</v>
      </c>
    </row>
    <row r="880" spans="1:1">
      <c r="A880" s="69">
        <f>'1. පෞද්ගලික තොරතුරු'!B880</f>
        <v>0</v>
      </c>
    </row>
    <row r="881" spans="1:1">
      <c r="A881" s="69">
        <f>'1. පෞද්ගලික තොරතුරු'!B881</f>
        <v>0</v>
      </c>
    </row>
    <row r="882" spans="1:1">
      <c r="A882" s="69">
        <f>'1. පෞද්ගලික තොරතුරු'!B882</f>
        <v>0</v>
      </c>
    </row>
    <row r="883" spans="1:1">
      <c r="A883" s="69">
        <f>'1. පෞද්ගලික තොරතුරු'!B883</f>
        <v>0</v>
      </c>
    </row>
    <row r="884" spans="1:1">
      <c r="A884" s="69">
        <f>'1. පෞද්ගලික තොරතුරු'!B884</f>
        <v>0</v>
      </c>
    </row>
    <row r="885" spans="1:1">
      <c r="A885" s="69">
        <f>'1. පෞද්ගලික තොරතුරු'!B885</f>
        <v>0</v>
      </c>
    </row>
    <row r="886" spans="1:1">
      <c r="A886" s="69">
        <f>'1. පෞද්ගලික තොරතුරු'!B886</f>
        <v>0</v>
      </c>
    </row>
    <row r="887" spans="1:1">
      <c r="A887" s="69">
        <f>'1. පෞද්ගලික තොරතුරු'!B887</f>
        <v>0</v>
      </c>
    </row>
    <row r="888" spans="1:1">
      <c r="A888" s="69">
        <f>'1. පෞද්ගලික තොරතුරු'!B888</f>
        <v>0</v>
      </c>
    </row>
    <row r="889" spans="1:1">
      <c r="A889" s="69">
        <f>'1. පෞද්ගලික තොරතුරු'!B889</f>
        <v>0</v>
      </c>
    </row>
    <row r="890" spans="1:1">
      <c r="A890" s="69">
        <f>'1. පෞද්ගලික තොරතුරු'!B890</f>
        <v>0</v>
      </c>
    </row>
    <row r="891" spans="1:1">
      <c r="A891" s="69">
        <f>'1. පෞද්ගලික තොරතුරු'!B891</f>
        <v>0</v>
      </c>
    </row>
    <row r="892" spans="1:1">
      <c r="A892" s="69">
        <f>'1. පෞද්ගලික තොරතුරු'!B892</f>
        <v>0</v>
      </c>
    </row>
    <row r="893" spans="1:1">
      <c r="A893" s="69">
        <f>'1. පෞද්ගලික තොරතුරු'!B893</f>
        <v>0</v>
      </c>
    </row>
    <row r="894" spans="1:1">
      <c r="A894" s="69">
        <f>'1. පෞද්ගලික තොරතුරු'!B894</f>
        <v>0</v>
      </c>
    </row>
    <row r="895" spans="1:1">
      <c r="A895" s="69">
        <f>'1. පෞද්ගලික තොරතුරු'!B895</f>
        <v>0</v>
      </c>
    </row>
    <row r="896" spans="1:1">
      <c r="A896" s="69">
        <f>'1. පෞද්ගලික තොරතුරු'!B896</f>
        <v>0</v>
      </c>
    </row>
    <row r="897" spans="1:1">
      <c r="A897" s="69">
        <f>'1. පෞද්ගලික තොරතුරු'!B897</f>
        <v>0</v>
      </c>
    </row>
    <row r="898" spans="1:1">
      <c r="A898" s="69">
        <f>'1. පෞද්ගලික තොරතුරු'!B898</f>
        <v>0</v>
      </c>
    </row>
    <row r="899" spans="1:1">
      <c r="A899" s="69">
        <f>'1. පෞද්ගලික තොරතුරු'!B899</f>
        <v>0</v>
      </c>
    </row>
    <row r="900" spans="1:1">
      <c r="A900" s="69">
        <f>'1. පෞද්ගලික තොරතුරු'!B900</f>
        <v>0</v>
      </c>
    </row>
    <row r="901" spans="1:1">
      <c r="A901" s="69">
        <f>'1. පෞද්ගලික තොරතුරු'!B901</f>
        <v>0</v>
      </c>
    </row>
    <row r="902" spans="1:1">
      <c r="A902" s="69">
        <f>'1. පෞද්ගලික තොරතුරු'!B902</f>
        <v>0</v>
      </c>
    </row>
    <row r="903" spans="1:1">
      <c r="A903" s="69">
        <f>'1. පෞද්ගලික තොරතුරු'!B903</f>
        <v>0</v>
      </c>
    </row>
    <row r="904" spans="1:1">
      <c r="A904" s="69">
        <f>'1. පෞද්ගලික තොරතුරු'!B904</f>
        <v>0</v>
      </c>
    </row>
    <row r="905" spans="1:1">
      <c r="A905" s="69">
        <f>'1. පෞද්ගලික තොරතුරු'!B905</f>
        <v>0</v>
      </c>
    </row>
    <row r="906" spans="1:1">
      <c r="A906" s="69">
        <f>'1. පෞද්ගලික තොරතුරු'!B906</f>
        <v>0</v>
      </c>
    </row>
    <row r="907" spans="1:1">
      <c r="A907" s="69">
        <f>'1. පෞද්ගලික තොරතුරු'!B907</f>
        <v>0</v>
      </c>
    </row>
    <row r="908" spans="1:1">
      <c r="A908" s="69">
        <f>'1. පෞද්ගලික තොරතුරු'!B908</f>
        <v>0</v>
      </c>
    </row>
    <row r="909" spans="1:1">
      <c r="A909" s="69">
        <f>'1. පෞද්ගලික තොරතුරු'!B909</f>
        <v>0</v>
      </c>
    </row>
    <row r="910" spans="1:1">
      <c r="A910" s="69">
        <f>'1. පෞද්ගලික තොරතුරු'!B910</f>
        <v>0</v>
      </c>
    </row>
    <row r="911" spans="1:1">
      <c r="A911" s="69">
        <f>'1. පෞද්ගලික තොරතුරු'!B911</f>
        <v>0</v>
      </c>
    </row>
    <row r="912" spans="1:1">
      <c r="A912" s="69">
        <f>'1. පෞද්ගලික තොරතුරු'!B912</f>
        <v>0</v>
      </c>
    </row>
    <row r="913" spans="1:1">
      <c r="A913" s="69">
        <f>'1. පෞද්ගලික තොරතුරු'!B913</f>
        <v>0</v>
      </c>
    </row>
    <row r="914" spans="1:1">
      <c r="A914" s="69">
        <f>'1. පෞද්ගලික තොරතුරු'!B914</f>
        <v>0</v>
      </c>
    </row>
    <row r="915" spans="1:1">
      <c r="A915" s="69">
        <f>'1. පෞද්ගලික තොරතුරු'!B915</f>
        <v>0</v>
      </c>
    </row>
    <row r="916" spans="1:1">
      <c r="A916" s="69">
        <f>'1. පෞද්ගලික තොරතුරු'!B916</f>
        <v>0</v>
      </c>
    </row>
    <row r="917" spans="1:1">
      <c r="A917" s="69">
        <f>'1. පෞද්ගලික තොරතුරු'!B917</f>
        <v>0</v>
      </c>
    </row>
    <row r="918" spans="1:1">
      <c r="A918" s="69">
        <f>'1. පෞද්ගලික තොරතුරු'!B918</f>
        <v>0</v>
      </c>
    </row>
    <row r="919" spans="1:1">
      <c r="A919" s="69">
        <f>'1. පෞද්ගලික තොරතුරු'!B919</f>
        <v>0</v>
      </c>
    </row>
    <row r="920" spans="1:1">
      <c r="A920" s="69">
        <f>'1. පෞද්ගලික තොරතුරු'!B920</f>
        <v>0</v>
      </c>
    </row>
    <row r="921" spans="1:1">
      <c r="A921" s="69">
        <f>'1. පෞද්ගලික තොරතුරු'!B921</f>
        <v>0</v>
      </c>
    </row>
    <row r="922" spans="1:1">
      <c r="A922" s="69">
        <f>'1. පෞද්ගලික තොරතුරු'!B922</f>
        <v>0</v>
      </c>
    </row>
    <row r="923" spans="1:1">
      <c r="A923" s="69">
        <f>'1. පෞද්ගලික තොරතුරු'!B923</f>
        <v>0</v>
      </c>
    </row>
    <row r="924" spans="1:1">
      <c r="A924" s="69">
        <f>'1. පෞද්ගලික තොරතුරු'!B924</f>
        <v>0</v>
      </c>
    </row>
    <row r="925" spans="1:1">
      <c r="A925" s="69">
        <f>'1. පෞද්ගලික තොරතුරු'!B925</f>
        <v>0</v>
      </c>
    </row>
    <row r="926" spans="1:1">
      <c r="A926" s="69">
        <f>'1. පෞද්ගලික තොරතුරු'!B926</f>
        <v>0</v>
      </c>
    </row>
    <row r="927" spans="1:1">
      <c r="A927" s="69">
        <f>'1. පෞද්ගලික තොරතුරු'!B927</f>
        <v>0</v>
      </c>
    </row>
    <row r="928" spans="1:1">
      <c r="A928" s="69">
        <f>'1. පෞද්ගලික තොරතුරු'!B928</f>
        <v>0</v>
      </c>
    </row>
    <row r="929" spans="1:1">
      <c r="A929" s="69">
        <f>'1. පෞද්ගලික තොරතුරු'!B929</f>
        <v>0</v>
      </c>
    </row>
    <row r="930" spans="1:1">
      <c r="A930" s="69">
        <f>'1. පෞද්ගලික තොරතුරු'!B930</f>
        <v>0</v>
      </c>
    </row>
    <row r="931" spans="1:1">
      <c r="A931" s="69">
        <f>'1. පෞද්ගලික තොරතුරු'!B931</f>
        <v>0</v>
      </c>
    </row>
    <row r="932" spans="1:1">
      <c r="A932" s="69">
        <f>'1. පෞද්ගලික තොරතුරු'!B932</f>
        <v>0</v>
      </c>
    </row>
    <row r="933" spans="1:1">
      <c r="A933" s="69">
        <f>'1. පෞද්ගලික තොරතුරු'!B933</f>
        <v>0</v>
      </c>
    </row>
    <row r="934" spans="1:1">
      <c r="A934" s="69">
        <f>'1. පෞද්ගලික තොරතුරු'!B934</f>
        <v>0</v>
      </c>
    </row>
    <row r="935" spans="1:1">
      <c r="A935" s="69">
        <f>'1. පෞද්ගලික තොරතුරු'!B935</f>
        <v>0</v>
      </c>
    </row>
    <row r="936" spans="1:1">
      <c r="A936" s="69">
        <f>'1. පෞද්ගලික තොරතුරු'!B936</f>
        <v>0</v>
      </c>
    </row>
    <row r="937" spans="1:1">
      <c r="A937" s="69">
        <f>'1. පෞද්ගලික තොරතුරු'!B937</f>
        <v>0</v>
      </c>
    </row>
    <row r="938" spans="1:1">
      <c r="A938" s="69">
        <f>'1. පෞද්ගලික තොරතුරු'!B938</f>
        <v>0</v>
      </c>
    </row>
    <row r="939" spans="1:1">
      <c r="A939" s="69">
        <f>'1. පෞද්ගලික තොරතුරු'!B939</f>
        <v>0</v>
      </c>
    </row>
    <row r="940" spans="1:1">
      <c r="A940" s="69">
        <f>'1. පෞද්ගලික තොරතුරු'!B940</f>
        <v>0</v>
      </c>
    </row>
    <row r="941" spans="1:1">
      <c r="A941" s="69">
        <f>'1. පෞද්ගලික තොරතුරු'!B941</f>
        <v>0</v>
      </c>
    </row>
    <row r="942" spans="1:1">
      <c r="A942" s="69">
        <f>'1. පෞද්ගලික තොරතුරු'!B942</f>
        <v>0</v>
      </c>
    </row>
    <row r="943" spans="1:1">
      <c r="A943" s="69">
        <f>'1. පෞද්ගලික තොරතුරු'!B943</f>
        <v>0</v>
      </c>
    </row>
    <row r="944" spans="1:1">
      <c r="A944" s="69">
        <f>'1. පෞද්ගලික තොරතුරු'!B944</f>
        <v>0</v>
      </c>
    </row>
    <row r="945" spans="1:1">
      <c r="A945" s="69">
        <f>'1. පෞද්ගලික තොරතුරු'!B945</f>
        <v>0</v>
      </c>
    </row>
    <row r="946" spans="1:1">
      <c r="A946" s="69">
        <f>'1. පෞද්ගලික තොරතුරු'!B946</f>
        <v>0</v>
      </c>
    </row>
    <row r="947" spans="1:1">
      <c r="A947" s="69">
        <f>'1. පෞද්ගලික තොරතුරු'!B947</f>
        <v>0</v>
      </c>
    </row>
    <row r="948" spans="1:1">
      <c r="A948" s="69">
        <f>'1. පෞද්ගලික තොරතුරු'!B948</f>
        <v>0</v>
      </c>
    </row>
    <row r="949" spans="1:1">
      <c r="A949" s="69">
        <f>'1. පෞද්ගලික තොරතුරු'!B949</f>
        <v>0</v>
      </c>
    </row>
    <row r="950" spans="1:1">
      <c r="A950" s="69">
        <f>'1. පෞද්ගලික තොරතුරු'!B950</f>
        <v>0</v>
      </c>
    </row>
    <row r="951" spans="1:1">
      <c r="A951" s="69">
        <f>'1. පෞද්ගලික තොරතුරු'!B951</f>
        <v>0</v>
      </c>
    </row>
    <row r="952" spans="1:1">
      <c r="A952" s="69">
        <f>'1. පෞද්ගලික තොරතුරු'!B952</f>
        <v>0</v>
      </c>
    </row>
    <row r="953" spans="1:1">
      <c r="A953" s="69">
        <f>'1. පෞද්ගලික තොරතුරු'!B953</f>
        <v>0</v>
      </c>
    </row>
    <row r="954" spans="1:1">
      <c r="A954" s="69">
        <f>'1. පෞද්ගලික තොරතුරු'!B954</f>
        <v>0</v>
      </c>
    </row>
    <row r="955" spans="1:1">
      <c r="A955" s="69">
        <f>'1. පෞද්ගලික තොරතුරු'!B955</f>
        <v>0</v>
      </c>
    </row>
    <row r="956" spans="1:1">
      <c r="A956" s="69">
        <f>'1. පෞද්ගලික තොරතුරු'!B956</f>
        <v>0</v>
      </c>
    </row>
    <row r="957" spans="1:1">
      <c r="A957" s="69">
        <f>'1. පෞද්ගලික තොරතුරු'!B957</f>
        <v>0</v>
      </c>
    </row>
    <row r="958" spans="1:1">
      <c r="A958" s="69">
        <f>'1. පෞද්ගලික තොරතුරු'!B958</f>
        <v>0</v>
      </c>
    </row>
    <row r="959" spans="1:1">
      <c r="A959" s="69">
        <f>'1. පෞද්ගලික තොරතුරු'!B959</f>
        <v>0</v>
      </c>
    </row>
    <row r="960" spans="1:1">
      <c r="A960" s="69">
        <f>'1. පෞද්ගලික තොරතුරු'!B960</f>
        <v>0</v>
      </c>
    </row>
    <row r="961" spans="1:1">
      <c r="A961" s="69">
        <f>'1. පෞද්ගලික තොරතුරු'!B961</f>
        <v>0</v>
      </c>
    </row>
    <row r="962" spans="1:1">
      <c r="A962" s="69">
        <f>'1. පෞද්ගලික තොරතුරු'!B962</f>
        <v>0</v>
      </c>
    </row>
    <row r="963" spans="1:1">
      <c r="A963" s="69">
        <f>'1. පෞද්ගලික තොරතුරු'!B963</f>
        <v>0</v>
      </c>
    </row>
    <row r="964" spans="1:1">
      <c r="A964" s="69">
        <f>'1. පෞද්ගලික තොරතුරු'!B964</f>
        <v>0</v>
      </c>
    </row>
    <row r="965" spans="1:1">
      <c r="A965" s="69">
        <f>'1. පෞද්ගලික තොරතුරු'!B965</f>
        <v>0</v>
      </c>
    </row>
    <row r="966" spans="1:1">
      <c r="A966" s="69">
        <f>'1. පෞද්ගලික තොරතුරු'!B966</f>
        <v>0</v>
      </c>
    </row>
    <row r="967" spans="1:1">
      <c r="A967" s="69">
        <f>'1. පෞද්ගලික තොරතුරු'!B967</f>
        <v>0</v>
      </c>
    </row>
    <row r="968" spans="1:1">
      <c r="A968" s="69">
        <f>'1. පෞද්ගලික තොරතුරු'!B968</f>
        <v>0</v>
      </c>
    </row>
    <row r="969" spans="1:1">
      <c r="A969" s="69">
        <f>'1. පෞද්ගලික තොරතුරු'!B969</f>
        <v>0</v>
      </c>
    </row>
    <row r="970" spans="1:1">
      <c r="A970" s="69">
        <f>'1. පෞද්ගලික තොරතුරු'!B970</f>
        <v>0</v>
      </c>
    </row>
    <row r="971" spans="1:1">
      <c r="A971" s="69">
        <f>'1. පෞද්ගලික තොරතුරු'!B971</f>
        <v>0</v>
      </c>
    </row>
    <row r="972" spans="1:1">
      <c r="A972" s="69">
        <f>'1. පෞද්ගලික තොරතුරු'!B972</f>
        <v>0</v>
      </c>
    </row>
    <row r="973" spans="1:1">
      <c r="A973" s="69">
        <f>'1. පෞද්ගලික තොරතුරු'!B973</f>
        <v>0</v>
      </c>
    </row>
    <row r="974" spans="1:1">
      <c r="A974" s="69">
        <f>'1. පෞද්ගලික තොරතුරු'!B974</f>
        <v>0</v>
      </c>
    </row>
    <row r="975" spans="1:1">
      <c r="A975" s="69">
        <f>'1. පෞද්ගලික තොරතුරු'!B975</f>
        <v>0</v>
      </c>
    </row>
    <row r="976" spans="1:1">
      <c r="A976" s="69">
        <f>'1. පෞද්ගලික තොරතුරු'!B976</f>
        <v>0</v>
      </c>
    </row>
    <row r="977" spans="1:1">
      <c r="A977" s="69">
        <f>'1. පෞද්ගලික තොරතුරු'!B977</f>
        <v>0</v>
      </c>
    </row>
    <row r="978" spans="1:1">
      <c r="A978" s="69">
        <f>'1. පෞද්ගලික තොරතුරු'!B978</f>
        <v>0</v>
      </c>
    </row>
    <row r="979" spans="1:1">
      <c r="A979" s="69">
        <f>'1. පෞද්ගලික තොරතුරු'!B979</f>
        <v>0</v>
      </c>
    </row>
    <row r="980" spans="1:1">
      <c r="A980" s="69">
        <f>'1. පෞද්ගලික තොරතුරු'!B980</f>
        <v>0</v>
      </c>
    </row>
    <row r="981" spans="1:1">
      <c r="A981" s="69">
        <f>'1. පෞද්ගලික තොරතුරු'!B981</f>
        <v>0</v>
      </c>
    </row>
    <row r="982" spans="1:1">
      <c r="A982" s="69">
        <f>'1. පෞද්ගලික තොරතුරු'!B982</f>
        <v>0</v>
      </c>
    </row>
    <row r="983" spans="1:1">
      <c r="A983" s="69">
        <f>'1. පෞද්ගලික තොරතුරු'!B983</f>
        <v>0</v>
      </c>
    </row>
    <row r="984" spans="1:1">
      <c r="A984" s="69">
        <f>'1. පෞද්ගලික තොරතුරු'!B984</f>
        <v>0</v>
      </c>
    </row>
    <row r="985" spans="1:1">
      <c r="A985" s="69">
        <f>'1. පෞද්ගලික තොරතුරු'!B985</f>
        <v>0</v>
      </c>
    </row>
    <row r="986" spans="1:1">
      <c r="A986" s="69">
        <f>'1. පෞද්ගලික තොරතුරු'!B986</f>
        <v>0</v>
      </c>
    </row>
    <row r="987" spans="1:1">
      <c r="A987" s="69">
        <f>'1. පෞද්ගලික තොරතුරු'!B987</f>
        <v>0</v>
      </c>
    </row>
    <row r="988" spans="1:1">
      <c r="A988" s="69">
        <f>'1. පෞද්ගලික තොරතුරු'!B988</f>
        <v>0</v>
      </c>
    </row>
    <row r="989" spans="1:1">
      <c r="A989" s="69">
        <f>'1. පෞද්ගලික තොරතුරු'!B989</f>
        <v>0</v>
      </c>
    </row>
    <row r="990" spans="1:1">
      <c r="A990" s="69">
        <f>'1. පෞද්ගලික තොරතුරු'!B990</f>
        <v>0</v>
      </c>
    </row>
    <row r="991" spans="1:1">
      <c r="A991" s="69">
        <f>'1. පෞද්ගලික තොරතුරු'!B991</f>
        <v>0</v>
      </c>
    </row>
    <row r="992" spans="1:1">
      <c r="A992" s="69">
        <f>'1. පෞද්ගලික තොරතුරු'!B992</f>
        <v>0</v>
      </c>
    </row>
    <row r="993" spans="1:1">
      <c r="A993" s="69">
        <f>'1. පෞද්ගලික තොරතුරු'!B993</f>
        <v>0</v>
      </c>
    </row>
    <row r="994" spans="1:1">
      <c r="A994" s="69">
        <f>'1. පෞද්ගලික තොරතුරු'!B994</f>
        <v>0</v>
      </c>
    </row>
    <row r="995" spans="1:1">
      <c r="A995" s="69">
        <f>'1. පෞද්ගලික තොරතුරු'!B995</f>
        <v>0</v>
      </c>
    </row>
    <row r="996" spans="1:1">
      <c r="A996" s="69">
        <f>'1. පෞද්ගලික තොරතුරු'!B996</f>
        <v>0</v>
      </c>
    </row>
    <row r="997" spans="1:1">
      <c r="A997" s="69">
        <f>'1. පෞද්ගලික තොරතුරු'!B997</f>
        <v>0</v>
      </c>
    </row>
    <row r="998" spans="1:1">
      <c r="A998" s="69">
        <f>'1. පෞද්ගලික තොරතුරු'!B998</f>
        <v>0</v>
      </c>
    </row>
    <row r="999" spans="1:1">
      <c r="A999" s="69">
        <f>'1. පෞද්ගලික තොරතුරු'!B999</f>
        <v>0</v>
      </c>
    </row>
    <row r="1000" spans="1:1">
      <c r="A1000" s="69">
        <f>'1. පෞද්ගලික තොරතුරු'!B1000</f>
        <v>0</v>
      </c>
    </row>
    <row r="1001" spans="1:1">
      <c r="A1001" s="69">
        <f>'1. පෞද්ගලික තොරතුරු'!B1001</f>
        <v>0</v>
      </c>
    </row>
    <row r="1002" spans="1:1">
      <c r="A1002" s="69">
        <f>'1. පෞද්ගලික තොරතුරු'!B1002</f>
        <v>0</v>
      </c>
    </row>
    <row r="1003" spans="1:1">
      <c r="A1003" s="69">
        <f>'1. පෞද්ගලික තොරතුරු'!B1003</f>
        <v>0</v>
      </c>
    </row>
    <row r="1004" spans="1:1">
      <c r="A1004" s="69">
        <f>'1. පෞද්ගලික තොරතුරු'!B1004</f>
        <v>0</v>
      </c>
    </row>
    <row r="1005" spans="1:1">
      <c r="A1005" s="69">
        <f>'1. පෞද්ගලික තොරතුරු'!B1005</f>
        <v>0</v>
      </c>
    </row>
    <row r="1006" spans="1:1">
      <c r="A1006" s="69">
        <f>'1. පෞද්ගලික තොරතුරු'!B1006</f>
        <v>0</v>
      </c>
    </row>
    <row r="1007" spans="1:1">
      <c r="A1007" s="69">
        <f>'1. පෞද්ගලික තොරතුරු'!B1007</f>
        <v>0</v>
      </c>
    </row>
    <row r="1008" spans="1:1">
      <c r="A1008" s="69">
        <f>'1. පෞද්ගලික තොරතුරු'!B1008</f>
        <v>0</v>
      </c>
    </row>
    <row r="1009" spans="1:1">
      <c r="A1009" s="69">
        <f>'1. පෞද්ගලික තොරතුරු'!B1009</f>
        <v>0</v>
      </c>
    </row>
    <row r="1010" spans="1:1">
      <c r="A1010" s="69">
        <f>'1. පෞද්ගලික තොරතුරු'!B1010</f>
        <v>0</v>
      </c>
    </row>
    <row r="1011" spans="1:1">
      <c r="A1011" s="69">
        <f>'1. පෞද්ගලික තොරතුරු'!B1011</f>
        <v>0</v>
      </c>
    </row>
    <row r="1012" spans="1:1">
      <c r="A1012" s="69">
        <f>'1. පෞද්ගලික තොරතුරු'!B1012</f>
        <v>0</v>
      </c>
    </row>
    <row r="1013" spans="1:1">
      <c r="A1013" s="69">
        <f>'1. පෞද්ගලික තොරතුරු'!B1013</f>
        <v>0</v>
      </c>
    </row>
    <row r="1014" spans="1:1">
      <c r="A1014" s="69">
        <f>'1. පෞද්ගලික තොරතුරු'!B1014</f>
        <v>0</v>
      </c>
    </row>
    <row r="1015" spans="1:1">
      <c r="A1015" s="69">
        <f>'1. පෞද්ගලික තොරතුරු'!B1015</f>
        <v>0</v>
      </c>
    </row>
    <row r="1016" spans="1:1">
      <c r="A1016" s="69">
        <f>'1. පෞද්ගලික තොරතුරු'!B1016</f>
        <v>0</v>
      </c>
    </row>
    <row r="1017" spans="1:1">
      <c r="A1017" s="69">
        <f>'1. පෞද්ගලික තොරතුරු'!B1017</f>
        <v>0</v>
      </c>
    </row>
    <row r="1018" spans="1:1">
      <c r="A1018" s="69">
        <f>'1. පෞද්ගලික තොරතුරු'!B1018</f>
        <v>0</v>
      </c>
    </row>
    <row r="1019" spans="1:1">
      <c r="A1019" s="69">
        <f>'1. පෞද්ගලික තොරතුරු'!B1019</f>
        <v>0</v>
      </c>
    </row>
    <row r="1020" spans="1:1">
      <c r="A1020" s="69">
        <f>'1. පෞද්ගලික තොරතුරු'!B1020</f>
        <v>0</v>
      </c>
    </row>
    <row r="1021" spans="1:1">
      <c r="A1021" s="69">
        <f>'1. පෞද්ගලික තොරතුරු'!B1021</f>
        <v>0</v>
      </c>
    </row>
    <row r="1022" spans="1:1">
      <c r="A1022" s="69">
        <f>'1. පෞද්ගලික තොරතුරු'!B1022</f>
        <v>0</v>
      </c>
    </row>
    <row r="1023" spans="1:1">
      <c r="A1023" s="69">
        <f>'1. පෞද්ගලික තොරතුරු'!B1023</f>
        <v>0</v>
      </c>
    </row>
    <row r="1024" spans="1:1">
      <c r="A1024" s="69">
        <f>'1. පෞද්ගලික තොරතුරු'!B1024</f>
        <v>0</v>
      </c>
    </row>
    <row r="1025" spans="1:1">
      <c r="A1025" s="69">
        <f>'1. පෞද්ගලික තොරතුරු'!B1025</f>
        <v>0</v>
      </c>
    </row>
    <row r="1026" spans="1:1">
      <c r="A1026" s="69">
        <f>'1. පෞද්ගලික තොරතුරු'!B1026</f>
        <v>0</v>
      </c>
    </row>
    <row r="1027" spans="1:1">
      <c r="A1027" s="69">
        <f>'1. පෞද්ගලික තොරතුරු'!B1027</f>
        <v>0</v>
      </c>
    </row>
    <row r="1028" spans="1:1">
      <c r="A1028" s="69">
        <f>'1. පෞද්ගලික තොරතුරු'!B1028</f>
        <v>0</v>
      </c>
    </row>
    <row r="1029" spans="1:1">
      <c r="A1029" s="69">
        <f>'1. පෞද්ගලික තොරතුරු'!B1029</f>
        <v>0</v>
      </c>
    </row>
    <row r="1030" spans="1:1">
      <c r="A1030" s="69">
        <f>'1. පෞද්ගලික තොරතුරු'!B1030</f>
        <v>0</v>
      </c>
    </row>
    <row r="1031" spans="1:1">
      <c r="A1031" s="69">
        <f>'1. පෞද්ගලික තොරතුරු'!B1031</f>
        <v>0</v>
      </c>
    </row>
    <row r="1032" spans="1:1">
      <c r="A1032" s="69">
        <f>'1. පෞද්ගලික තොරතුරු'!B1032</f>
        <v>0</v>
      </c>
    </row>
    <row r="1033" spans="1:1">
      <c r="A1033" s="69">
        <f>'1. පෞද්ගලික තොරතුරු'!B1033</f>
        <v>0</v>
      </c>
    </row>
    <row r="1034" spans="1:1">
      <c r="A1034" s="69">
        <f>'1. පෞද්ගලික තොරතුරු'!B1034</f>
        <v>0</v>
      </c>
    </row>
    <row r="1035" spans="1:1">
      <c r="A1035" s="69">
        <f>'1. පෞද්ගලික තොරතුරු'!B1035</f>
        <v>0</v>
      </c>
    </row>
    <row r="1036" spans="1:1">
      <c r="A1036" s="69">
        <f>'1. පෞද්ගලික තොරතුරු'!B1036</f>
        <v>0</v>
      </c>
    </row>
    <row r="1037" spans="1:1">
      <c r="A1037" s="69">
        <f>'1. පෞද්ගලික තොරතුරු'!B1037</f>
        <v>0</v>
      </c>
    </row>
    <row r="1038" spans="1:1">
      <c r="A1038" s="69">
        <f>'1. පෞද්ගලික තොරතුරු'!B1038</f>
        <v>0</v>
      </c>
    </row>
    <row r="1039" spans="1:1">
      <c r="A1039" s="69">
        <f>'1. පෞද්ගලික තොරතුරු'!B1039</f>
        <v>0</v>
      </c>
    </row>
    <row r="1040" spans="1:1">
      <c r="A1040" s="69">
        <f>'1. පෞද්ගලික තොරතුරු'!B1040</f>
        <v>0</v>
      </c>
    </row>
    <row r="1041" spans="1:1">
      <c r="A1041" s="69">
        <f>'1. පෞද්ගලික තොරතුරු'!B1041</f>
        <v>0</v>
      </c>
    </row>
    <row r="1042" spans="1:1">
      <c r="A1042" s="69">
        <f>'1. පෞද්ගලික තොරතුරු'!B1042</f>
        <v>0</v>
      </c>
    </row>
    <row r="1043" spans="1:1">
      <c r="A1043" s="69">
        <f>'1. පෞද්ගලික තොරතුරු'!B1043</f>
        <v>0</v>
      </c>
    </row>
    <row r="1044" spans="1:1">
      <c r="A1044" s="69">
        <f>'1. පෞද්ගලික තොරතුරු'!B1044</f>
        <v>0</v>
      </c>
    </row>
    <row r="1045" spans="1:1">
      <c r="A1045" s="69">
        <f>'1. පෞද්ගලික තොරතුරු'!B1045</f>
        <v>0</v>
      </c>
    </row>
    <row r="1046" spans="1:1">
      <c r="A1046" s="69">
        <f>'1. පෞද්ගලික තොරතුරු'!B1046</f>
        <v>0</v>
      </c>
    </row>
    <row r="1047" spans="1:1">
      <c r="A1047" s="69">
        <f>'1. පෞද්ගලික තොරතුරු'!B1047</f>
        <v>0</v>
      </c>
    </row>
    <row r="1048" spans="1:1">
      <c r="A1048" s="69">
        <f>'1. පෞද්ගලික තොරතුරු'!B1048</f>
        <v>0</v>
      </c>
    </row>
    <row r="1049" spans="1:1">
      <c r="A1049" s="69">
        <f>'1. පෞද්ගලික තොරතුරු'!B1049</f>
        <v>0</v>
      </c>
    </row>
    <row r="1050" spans="1:1">
      <c r="A1050" s="69">
        <f>'1. පෞද්ගලික තොරතුරු'!B1050</f>
        <v>0</v>
      </c>
    </row>
    <row r="1051" spans="1:1">
      <c r="A1051" s="69">
        <f>'1. පෞද්ගලික තොරතුරු'!B1051</f>
        <v>0</v>
      </c>
    </row>
    <row r="1052" spans="1:1">
      <c r="A1052" s="69">
        <f>'1. පෞද්ගලික තොරතුරු'!B1052</f>
        <v>0</v>
      </c>
    </row>
    <row r="1053" spans="1:1">
      <c r="A1053" s="69">
        <f>'1. පෞද්ගලික තොරතුරු'!B1053</f>
        <v>0</v>
      </c>
    </row>
    <row r="1054" spans="1:1">
      <c r="A1054" s="69">
        <f>'1. පෞද්ගලික තොරතුරු'!B1054</f>
        <v>0</v>
      </c>
    </row>
    <row r="1055" spans="1:1">
      <c r="A1055" s="69">
        <f>'1. පෞද්ගලික තොරතුරු'!B1055</f>
        <v>0</v>
      </c>
    </row>
    <row r="1056" spans="1:1">
      <c r="A1056" s="69">
        <f>'1. පෞද්ගලික තොරතුරු'!B1056</f>
        <v>0</v>
      </c>
    </row>
    <row r="1057" spans="1:1">
      <c r="A1057" s="69">
        <f>'1. පෞද්ගලික තොරතුරු'!B1057</f>
        <v>0</v>
      </c>
    </row>
    <row r="1058" spans="1:1">
      <c r="A1058" s="69">
        <f>'1. පෞද්ගලික තොරතුරු'!B1058</f>
        <v>0</v>
      </c>
    </row>
    <row r="1059" spans="1:1">
      <c r="A1059" s="69">
        <f>'1. පෞද්ගලික තොරතුරු'!B1059</f>
        <v>0</v>
      </c>
    </row>
    <row r="1060" spans="1:1">
      <c r="A1060" s="69">
        <f>'1. පෞද්ගලික තොරතුරු'!B1060</f>
        <v>0</v>
      </c>
    </row>
    <row r="1061" spans="1:1">
      <c r="A1061" s="69">
        <f>'1. පෞද්ගලික තොරතුරු'!B1061</f>
        <v>0</v>
      </c>
    </row>
    <row r="1062" spans="1:1">
      <c r="A1062" s="69">
        <f>'1. පෞද්ගලික තොරතුරු'!B1062</f>
        <v>0</v>
      </c>
    </row>
    <row r="1063" spans="1:1">
      <c r="A1063" s="69">
        <f>'1. පෞද්ගලික තොරතුරු'!B1063</f>
        <v>0</v>
      </c>
    </row>
    <row r="1064" spans="1:1">
      <c r="A1064" s="69">
        <f>'1. පෞද්ගලික තොරතුරු'!B1064</f>
        <v>0</v>
      </c>
    </row>
    <row r="1065" spans="1:1">
      <c r="A1065" s="69">
        <f>'1. පෞද්ගලික තොරතුරු'!B1065</f>
        <v>0</v>
      </c>
    </row>
    <row r="1066" spans="1:1">
      <c r="A1066" s="69">
        <f>'1. පෞද්ගලික තොරතුරු'!B1066</f>
        <v>0</v>
      </c>
    </row>
    <row r="1067" spans="1:1">
      <c r="A1067" s="69">
        <f>'1. පෞද්ගලික තොරතුරු'!B1067</f>
        <v>0</v>
      </c>
    </row>
    <row r="1068" spans="1:1">
      <c r="A1068" s="69">
        <f>'1. පෞද්ගලික තොරතුරු'!B1068</f>
        <v>0</v>
      </c>
    </row>
    <row r="1069" spans="1:1">
      <c r="A1069" s="69">
        <f>'1. පෞද්ගලික තොරතුරු'!B1069</f>
        <v>0</v>
      </c>
    </row>
    <row r="1070" spans="1:1">
      <c r="A1070" s="69">
        <f>'1. පෞද්ගලික තොරතුරු'!B1070</f>
        <v>0</v>
      </c>
    </row>
    <row r="1071" spans="1:1">
      <c r="A1071" s="69">
        <f>'1. පෞද්ගලික තොරතුරු'!B1071</f>
        <v>0</v>
      </c>
    </row>
    <row r="1072" spans="1:1">
      <c r="A1072" s="69">
        <f>'1. පෞද්ගලික තොරතුරු'!B1072</f>
        <v>0</v>
      </c>
    </row>
    <row r="1073" spans="1:1">
      <c r="A1073" s="69">
        <f>'1. පෞද්ගලික තොරතුරු'!B1073</f>
        <v>0</v>
      </c>
    </row>
    <row r="1074" spans="1:1">
      <c r="A1074" s="69">
        <f>'1. පෞද්ගලික තොරතුරු'!B1074</f>
        <v>0</v>
      </c>
    </row>
    <row r="1075" spans="1:1">
      <c r="A1075" s="69">
        <f>'1. පෞද්ගලික තොරතුරු'!B1075</f>
        <v>0</v>
      </c>
    </row>
    <row r="1076" spans="1:1">
      <c r="A1076" s="69">
        <f>'1. පෞද්ගලික තොරතුරු'!B1076</f>
        <v>0</v>
      </c>
    </row>
    <row r="1077" spans="1:1">
      <c r="A1077" s="69">
        <f>'1. පෞද්ගලික තොරතුරු'!B1077</f>
        <v>0</v>
      </c>
    </row>
    <row r="1078" spans="1:1">
      <c r="A1078" s="69">
        <f>'1. පෞද්ගලික තොරතුරු'!B1078</f>
        <v>0</v>
      </c>
    </row>
    <row r="1079" spans="1:1">
      <c r="A1079" s="69">
        <f>'1. පෞද්ගලික තොරතුරු'!B1079</f>
        <v>0</v>
      </c>
    </row>
    <row r="1080" spans="1:1">
      <c r="A1080" s="69">
        <f>'1. පෞද්ගලික තොරතුරු'!B1080</f>
        <v>0</v>
      </c>
    </row>
    <row r="1081" spans="1:1">
      <c r="A1081" s="69">
        <f>'1. පෞද්ගලික තොරතුරු'!B1081</f>
        <v>0</v>
      </c>
    </row>
    <row r="1082" spans="1:1">
      <c r="A1082" s="69">
        <f>'1. පෞද්ගලික තොරතුරු'!B1082</f>
        <v>0</v>
      </c>
    </row>
    <row r="1083" spans="1:1">
      <c r="A1083" s="69">
        <f>'1. පෞද්ගලික තොරතුරු'!B1083</f>
        <v>0</v>
      </c>
    </row>
    <row r="1084" spans="1:1">
      <c r="A1084" s="69">
        <f>'1. පෞද්ගලික තොරතුරු'!B1084</f>
        <v>0</v>
      </c>
    </row>
    <row r="1085" spans="1:1">
      <c r="A1085" s="69">
        <f>'1. පෞද්ගලික තොරතුරු'!B1085</f>
        <v>0</v>
      </c>
    </row>
    <row r="1086" spans="1:1">
      <c r="A1086" s="69">
        <f>'1. පෞද්ගලික තොරතුරු'!B1086</f>
        <v>0</v>
      </c>
    </row>
    <row r="1087" spans="1:1">
      <c r="A1087" s="69">
        <f>'1. පෞද්ගලික තොරතුරු'!B1087</f>
        <v>0</v>
      </c>
    </row>
    <row r="1088" spans="1:1">
      <c r="A1088" s="69">
        <f>'1. පෞද්ගලික තොරතුරු'!B1088</f>
        <v>0</v>
      </c>
    </row>
    <row r="1089" spans="1:1">
      <c r="A1089" s="69">
        <f>'1. පෞද්ගලික තොරතුරු'!B1089</f>
        <v>0</v>
      </c>
    </row>
    <row r="1090" spans="1:1">
      <c r="A1090" s="69">
        <f>'1. පෞද්ගලික තොරතුරු'!B1090</f>
        <v>0</v>
      </c>
    </row>
    <row r="1091" spans="1:1">
      <c r="A1091" s="69">
        <f>'1. පෞද්ගලික තොරතුරු'!B1091</f>
        <v>0</v>
      </c>
    </row>
    <row r="1092" spans="1:1">
      <c r="A1092" s="69">
        <f>'1. පෞද්ගලික තොරතුරු'!B1092</f>
        <v>0</v>
      </c>
    </row>
    <row r="1093" spans="1:1">
      <c r="A1093" s="69">
        <f>'1. පෞද්ගලික තොරතුරු'!B1093</f>
        <v>0</v>
      </c>
    </row>
    <row r="1094" spans="1:1">
      <c r="A1094" s="69">
        <f>'1. පෞද්ගලික තොරතුරු'!B1094</f>
        <v>0</v>
      </c>
    </row>
    <row r="1095" spans="1:1">
      <c r="A1095" s="69">
        <f>'1. පෞද්ගලික තොරතුරු'!B1095</f>
        <v>0</v>
      </c>
    </row>
    <row r="1096" spans="1:1">
      <c r="A1096" s="69">
        <f>'1. පෞද්ගලික තොරතුරු'!B1096</f>
        <v>0</v>
      </c>
    </row>
    <row r="1097" spans="1:1">
      <c r="A1097" s="69">
        <f>'1. පෞද්ගලික තොරතුරු'!B1097</f>
        <v>0</v>
      </c>
    </row>
    <row r="1098" spans="1:1">
      <c r="A1098" s="69">
        <f>'1. පෞද්ගලික තොරතුරු'!B1098</f>
        <v>0</v>
      </c>
    </row>
    <row r="1099" spans="1:1">
      <c r="A1099" s="69">
        <f>'1. පෞද්ගලික තොරතුරු'!B1099</f>
        <v>0</v>
      </c>
    </row>
    <row r="1100" spans="1:1">
      <c r="A1100" s="69">
        <f>'1. පෞද්ගලික තොරතුරු'!B1100</f>
        <v>0</v>
      </c>
    </row>
    <row r="1101" spans="1:1">
      <c r="A1101" s="69">
        <f>'1. පෞද්ගලික තොරතුරු'!B1101</f>
        <v>0</v>
      </c>
    </row>
    <row r="1102" spans="1:1">
      <c r="A1102" s="69">
        <f>'1. පෞද්ගලික තොරතුරු'!B1102</f>
        <v>0</v>
      </c>
    </row>
    <row r="1103" spans="1:1">
      <c r="A1103" s="69">
        <f>'1. පෞද්ගලික තොරතුරු'!B1103</f>
        <v>0</v>
      </c>
    </row>
    <row r="1104" spans="1:1">
      <c r="A1104" s="69">
        <f>'1. පෞද්ගලික තොරතුරු'!B1104</f>
        <v>0</v>
      </c>
    </row>
    <row r="1105" spans="1:1">
      <c r="A1105" s="69">
        <f>'1. පෞද්ගලික තොරතුරු'!B1105</f>
        <v>0</v>
      </c>
    </row>
    <row r="1106" spans="1:1">
      <c r="A1106" s="69">
        <f>'1. පෞද්ගලික තොරතුරු'!B1106</f>
        <v>0</v>
      </c>
    </row>
    <row r="1107" spans="1:1">
      <c r="A1107" s="69">
        <f>'1. පෞද්ගලික තොරතුරු'!B1107</f>
        <v>0</v>
      </c>
    </row>
    <row r="1108" spans="1:1">
      <c r="A1108" s="69">
        <f>'1. පෞද්ගලික තොරතුරු'!B1108</f>
        <v>0</v>
      </c>
    </row>
    <row r="1109" spans="1:1">
      <c r="A1109" s="69">
        <f>'1. පෞද්ගලික තොරතුරු'!B1109</f>
        <v>0</v>
      </c>
    </row>
    <row r="1110" spans="1:1">
      <c r="A1110" s="69">
        <f>'1. පෞද්ගලික තොරතුරු'!B1110</f>
        <v>0</v>
      </c>
    </row>
    <row r="1111" spans="1:1">
      <c r="A1111" s="69">
        <f>'1. පෞද්ගලික තොරතුරු'!B1111</f>
        <v>0</v>
      </c>
    </row>
    <row r="1112" spans="1:1">
      <c r="A1112" s="69">
        <f>'1. පෞද්ගලික තොරතුරු'!B1112</f>
        <v>0</v>
      </c>
    </row>
    <row r="1113" spans="1:1">
      <c r="A1113" s="69">
        <f>'1. පෞද්ගලික තොරතුරු'!B1113</f>
        <v>0</v>
      </c>
    </row>
    <row r="1114" spans="1:1">
      <c r="A1114" s="69">
        <f>'1. පෞද්ගලික තොරතුරු'!B1114</f>
        <v>0</v>
      </c>
    </row>
    <row r="1115" spans="1:1">
      <c r="A1115" s="69">
        <f>'1. පෞද්ගලික තොරතුරු'!B1115</f>
        <v>0</v>
      </c>
    </row>
    <row r="1116" spans="1:1">
      <c r="A1116" s="69">
        <f>'1. පෞද්ගලික තොරතුරු'!B1116</f>
        <v>0</v>
      </c>
    </row>
    <row r="1117" spans="1:1">
      <c r="A1117" s="69">
        <f>'1. පෞද්ගලික තොරතුරු'!B1117</f>
        <v>0</v>
      </c>
    </row>
    <row r="1118" spans="1:1">
      <c r="A1118" s="69">
        <f>'1. පෞද්ගලික තොරතුරු'!B1118</f>
        <v>0</v>
      </c>
    </row>
    <row r="1119" spans="1:1">
      <c r="A1119" s="69">
        <f>'1. පෞද්ගලික තොරතුරු'!B1119</f>
        <v>0</v>
      </c>
    </row>
    <row r="1120" spans="1:1">
      <c r="A1120" s="69">
        <f>'1. පෞද්ගලික තොරතුරු'!B1120</f>
        <v>0</v>
      </c>
    </row>
    <row r="1121" spans="1:1">
      <c r="A1121" s="69">
        <f>'1. පෞද්ගලික තොරතුරු'!B1121</f>
        <v>0</v>
      </c>
    </row>
    <row r="1122" spans="1:1">
      <c r="A1122" s="69">
        <f>'1. පෞද්ගලික තොරතුරු'!B1122</f>
        <v>0</v>
      </c>
    </row>
    <row r="1123" spans="1:1">
      <c r="A1123" s="69">
        <f>'1. පෞද්ගලික තොරතුරු'!B1123</f>
        <v>0</v>
      </c>
    </row>
    <row r="1124" spans="1:1">
      <c r="A1124" s="69">
        <f>'1. පෞද්ගලික තොරතුරු'!B1124</f>
        <v>0</v>
      </c>
    </row>
    <row r="1125" spans="1:1">
      <c r="A1125" s="69">
        <f>'1. පෞද්ගලික තොරතුරු'!B1125</f>
        <v>0</v>
      </c>
    </row>
    <row r="1126" spans="1:1">
      <c r="A1126" s="69">
        <f>'1. පෞද්ගලික තොරතුරු'!B1126</f>
        <v>0</v>
      </c>
    </row>
    <row r="1127" spans="1:1">
      <c r="A1127" s="69">
        <f>'1. පෞද්ගලික තොරතුරු'!B1127</f>
        <v>0</v>
      </c>
    </row>
    <row r="1128" spans="1:1">
      <c r="A1128" s="69">
        <f>'1. පෞද්ගලික තොරතුරු'!B1128</f>
        <v>0</v>
      </c>
    </row>
    <row r="1129" spans="1:1">
      <c r="A1129" s="69">
        <f>'1. පෞද්ගලික තොරතුරු'!B1129</f>
        <v>0</v>
      </c>
    </row>
    <row r="1130" spans="1:1">
      <c r="A1130" s="69">
        <f>'1. පෞද්ගලික තොරතුරු'!B1130</f>
        <v>0</v>
      </c>
    </row>
    <row r="1131" spans="1:1">
      <c r="A1131" s="69">
        <f>'1. පෞද්ගලික තොරතුරු'!B1131</f>
        <v>0</v>
      </c>
    </row>
    <row r="1132" spans="1:1">
      <c r="A1132" s="69">
        <f>'1. පෞද්ගලික තොරතුරු'!B1132</f>
        <v>0</v>
      </c>
    </row>
    <row r="1133" spans="1:1">
      <c r="A1133" s="69">
        <f>'1. පෞද්ගලික තොරතුරු'!B1133</f>
        <v>0</v>
      </c>
    </row>
    <row r="1134" spans="1:1">
      <c r="A1134" s="69">
        <f>'1. පෞද්ගලික තොරතුරු'!B1134</f>
        <v>0</v>
      </c>
    </row>
    <row r="1135" spans="1:1">
      <c r="A1135" s="69">
        <f>'1. පෞද්ගලික තොරතුරු'!B1135</f>
        <v>0</v>
      </c>
    </row>
    <row r="1136" spans="1:1">
      <c r="A1136" s="69">
        <f>'1. පෞද්ගලික තොරතුරු'!B1136</f>
        <v>0</v>
      </c>
    </row>
    <row r="1137" spans="1:1">
      <c r="A1137" s="69">
        <f>'1. පෞද්ගලික තොරතුරු'!B1137</f>
        <v>0</v>
      </c>
    </row>
    <row r="1138" spans="1:1">
      <c r="A1138" s="69">
        <f>'1. පෞද්ගලික තොරතුරු'!B1138</f>
        <v>0</v>
      </c>
    </row>
    <row r="1139" spans="1:1">
      <c r="A1139" s="69">
        <f>'1. පෞද්ගලික තොරතුරු'!B1139</f>
        <v>0</v>
      </c>
    </row>
    <row r="1140" spans="1:1">
      <c r="A1140" s="69">
        <f>'1. පෞද්ගලික තොරතුරු'!B1140</f>
        <v>0</v>
      </c>
    </row>
    <row r="1141" spans="1:1">
      <c r="A1141" s="69">
        <f>'1. පෞද්ගලික තොරතුරු'!B1141</f>
        <v>0</v>
      </c>
    </row>
    <row r="1142" spans="1:1">
      <c r="A1142" s="69">
        <f>'1. පෞද්ගලික තොරතුරු'!B1142</f>
        <v>0</v>
      </c>
    </row>
    <row r="1143" spans="1:1">
      <c r="A1143" s="69">
        <f>'1. පෞද්ගලික තොරතුරු'!B1143</f>
        <v>0</v>
      </c>
    </row>
    <row r="1144" spans="1:1">
      <c r="A1144" s="69">
        <f>'1. පෞද්ගලික තොරතුරු'!B1144</f>
        <v>0</v>
      </c>
    </row>
    <row r="1145" spans="1:1">
      <c r="A1145" s="69">
        <f>'1. පෞද්ගලික තොරතුරු'!B1145</f>
        <v>0</v>
      </c>
    </row>
    <row r="1146" spans="1:1">
      <c r="A1146" s="69">
        <f>'1. පෞද්ගලික තොරතුරු'!B1146</f>
        <v>0</v>
      </c>
    </row>
    <row r="1147" spans="1:1">
      <c r="A1147" s="69">
        <f>'1. පෞද්ගලික තොරතුරු'!B1147</f>
        <v>0</v>
      </c>
    </row>
    <row r="1148" spans="1:1">
      <c r="A1148" s="69">
        <f>'1. පෞද්ගලික තොරතුරු'!B1148</f>
        <v>0</v>
      </c>
    </row>
    <row r="1149" spans="1:1">
      <c r="A1149" s="69">
        <f>'1. පෞද්ගලික තොරතුරු'!B1149</f>
        <v>0</v>
      </c>
    </row>
    <row r="1150" spans="1:1">
      <c r="A1150" s="69">
        <f>'1. පෞද්ගලික තොරතුරු'!B1150</f>
        <v>0</v>
      </c>
    </row>
    <row r="1151" spans="1:1">
      <c r="A1151" s="69">
        <f>'1. පෞද්ගලික තොරතුරු'!B1151</f>
        <v>0</v>
      </c>
    </row>
    <row r="1152" spans="1:1">
      <c r="A1152" s="69">
        <f>'1. පෞද්ගලික තොරතුරු'!B1152</f>
        <v>0</v>
      </c>
    </row>
    <row r="1153" spans="1:1">
      <c r="A1153" s="69">
        <f>'1. පෞද්ගලික තොරතුරු'!B1153</f>
        <v>0</v>
      </c>
    </row>
    <row r="1154" spans="1:1">
      <c r="A1154" s="69">
        <f>'1. පෞද්ගලික තොරතුරු'!B1154</f>
        <v>0</v>
      </c>
    </row>
    <row r="1155" spans="1:1">
      <c r="A1155" s="69">
        <f>'1. පෞද්ගලික තොරතුරු'!B1155</f>
        <v>0</v>
      </c>
    </row>
    <row r="1156" spans="1:1">
      <c r="A1156" s="69">
        <f>'1. පෞද්ගලික තොරතුරු'!B1156</f>
        <v>0</v>
      </c>
    </row>
    <row r="1157" spans="1:1">
      <c r="A1157" s="69">
        <f>'1. පෞද්ගලික තොරතුරු'!B1157</f>
        <v>0</v>
      </c>
    </row>
    <row r="1158" spans="1:1">
      <c r="A1158" s="69">
        <f>'1. පෞද්ගලික තොරතුරු'!B1158</f>
        <v>0</v>
      </c>
    </row>
    <row r="1159" spans="1:1">
      <c r="A1159" s="69">
        <f>'1. පෞද්ගලික තොරතුරු'!B1159</f>
        <v>0</v>
      </c>
    </row>
    <row r="1160" spans="1:1">
      <c r="A1160" s="69">
        <f>'1. පෞද්ගලික තොරතුරු'!B1160</f>
        <v>0</v>
      </c>
    </row>
    <row r="1161" spans="1:1">
      <c r="A1161" s="69">
        <f>'1. පෞද්ගලික තොරතුරු'!B1161</f>
        <v>0</v>
      </c>
    </row>
    <row r="1162" spans="1:1">
      <c r="A1162" s="69">
        <f>'1. පෞද්ගලික තොරතුරු'!B1162</f>
        <v>0</v>
      </c>
    </row>
    <row r="1163" spans="1:1">
      <c r="A1163" s="69">
        <f>'1. පෞද්ගලික තොරතුරු'!B1163</f>
        <v>0</v>
      </c>
    </row>
    <row r="1164" spans="1:1">
      <c r="A1164" s="69">
        <f>'1. පෞද්ගලික තොරතුරු'!B1164</f>
        <v>0</v>
      </c>
    </row>
    <row r="1165" spans="1:1">
      <c r="A1165" s="69">
        <f>'1. පෞද්ගලික තොරතුරු'!B1165</f>
        <v>0</v>
      </c>
    </row>
    <row r="1166" spans="1:1">
      <c r="A1166" s="69">
        <f>'1. පෞද්ගලික තොරතුරු'!B1166</f>
        <v>0</v>
      </c>
    </row>
    <row r="1167" spans="1:1">
      <c r="A1167" s="69">
        <f>'1. පෞද්ගලික තොරතුරු'!B1167</f>
        <v>0</v>
      </c>
    </row>
    <row r="1168" spans="1:1">
      <c r="A1168" s="69">
        <f>'1. පෞද්ගලික තොරතුරු'!B1168</f>
        <v>0</v>
      </c>
    </row>
    <row r="1169" spans="1:1">
      <c r="A1169" s="69">
        <f>'1. පෞද්ගලික තොරතුරු'!B1169</f>
        <v>0</v>
      </c>
    </row>
    <row r="1170" spans="1:1">
      <c r="A1170" s="69">
        <f>'1. පෞද්ගලික තොරතුරු'!B1170</f>
        <v>0</v>
      </c>
    </row>
    <row r="1171" spans="1:1">
      <c r="A1171" s="69">
        <f>'1. පෞද්ගලික තොරතුරු'!B1171</f>
        <v>0</v>
      </c>
    </row>
    <row r="1172" spans="1:1">
      <c r="A1172" s="69">
        <f>'1. පෞද්ගලික තොරතුරු'!B1172</f>
        <v>0</v>
      </c>
    </row>
    <row r="1173" spans="1:1">
      <c r="A1173" s="69">
        <f>'1. පෞද්ගලික තොරතුරු'!B1173</f>
        <v>0</v>
      </c>
    </row>
    <row r="1174" spans="1:1">
      <c r="A1174" s="69">
        <f>'1. පෞද්ගලික තොරතුරු'!B1174</f>
        <v>0</v>
      </c>
    </row>
    <row r="1175" spans="1:1">
      <c r="A1175" s="69">
        <f>'1. පෞද්ගලික තොරතුරු'!B1175</f>
        <v>0</v>
      </c>
    </row>
    <row r="1176" spans="1:1">
      <c r="A1176" s="69">
        <f>'1. පෞද්ගලික තොරතුරු'!B1176</f>
        <v>0</v>
      </c>
    </row>
    <row r="1177" spans="1:1">
      <c r="A1177" s="69">
        <f>'1. පෞද්ගලික තොරතුරු'!B1177</f>
        <v>0</v>
      </c>
    </row>
    <row r="1178" spans="1:1">
      <c r="A1178" s="69">
        <f>'1. පෞද්ගලික තොරතුරු'!B1178</f>
        <v>0</v>
      </c>
    </row>
    <row r="1179" spans="1:1">
      <c r="A1179" s="69">
        <f>'1. පෞද්ගලික තොරතුරු'!B1179</f>
        <v>0</v>
      </c>
    </row>
    <row r="1180" spans="1:1">
      <c r="A1180" s="69">
        <f>'1. පෞද්ගලික තොරතුරු'!B1180</f>
        <v>0</v>
      </c>
    </row>
    <row r="1181" spans="1:1">
      <c r="A1181" s="69">
        <f>'1. පෞද්ගලික තොරතුරු'!B1181</f>
        <v>0</v>
      </c>
    </row>
    <row r="1182" spans="1:1">
      <c r="A1182" s="69">
        <f>'1. පෞද්ගලික තොරතුරු'!B1182</f>
        <v>0</v>
      </c>
    </row>
    <row r="1183" spans="1:1">
      <c r="A1183" s="69">
        <f>'1. පෞද්ගලික තොරතුරු'!B1183</f>
        <v>0</v>
      </c>
    </row>
    <row r="1184" spans="1:1">
      <c r="A1184" s="69">
        <f>'1. පෞද්ගලික තොරතුරු'!B1184</f>
        <v>0</v>
      </c>
    </row>
    <row r="1185" spans="1:1">
      <c r="A1185" s="69">
        <f>'1. පෞද්ගලික තොරතුරු'!B1185</f>
        <v>0</v>
      </c>
    </row>
    <row r="1186" spans="1:1">
      <c r="A1186" s="69">
        <f>'1. පෞද්ගලික තොරතුරු'!B1186</f>
        <v>0</v>
      </c>
    </row>
    <row r="1187" spans="1:1">
      <c r="A1187" s="69">
        <f>'1. පෞද්ගලික තොරතුරු'!B1187</f>
        <v>0</v>
      </c>
    </row>
    <row r="1188" spans="1:1">
      <c r="A1188" s="69">
        <f>'1. පෞද්ගලික තොරතුරු'!B1188</f>
        <v>0</v>
      </c>
    </row>
    <row r="1189" spans="1:1">
      <c r="A1189" s="69">
        <f>'1. පෞද්ගලික තොරතුරු'!B1189</f>
        <v>0</v>
      </c>
    </row>
    <row r="1190" spans="1:1">
      <c r="A1190" s="69">
        <f>'1. පෞද්ගලික තොරතුරු'!B1190</f>
        <v>0</v>
      </c>
    </row>
    <row r="1191" spans="1:1">
      <c r="A1191" s="69">
        <f>'1. පෞද්ගලික තොරතුරු'!B1191</f>
        <v>0</v>
      </c>
    </row>
    <row r="1192" spans="1:1">
      <c r="A1192" s="69">
        <f>'1. පෞද්ගලික තොරතුරු'!B1192</f>
        <v>0</v>
      </c>
    </row>
    <row r="1193" spans="1:1">
      <c r="A1193" s="69">
        <f>'1. පෞද්ගලික තොරතුරු'!B1193</f>
        <v>0</v>
      </c>
    </row>
    <row r="1194" spans="1:1">
      <c r="A1194" s="69">
        <f>'1. පෞද්ගලික තොරතුරු'!B1194</f>
        <v>0</v>
      </c>
    </row>
    <row r="1195" spans="1:1">
      <c r="A1195" s="69">
        <f>'1. පෞද්ගලික තොරතුරු'!B1195</f>
        <v>0</v>
      </c>
    </row>
    <row r="1196" spans="1:1">
      <c r="A1196" s="69">
        <f>'1. පෞද්ගලික තොරතුරු'!B1196</f>
        <v>0</v>
      </c>
    </row>
    <row r="1197" spans="1:1">
      <c r="A1197" s="69">
        <f>'1. පෞද්ගලික තොරතුරු'!B1197</f>
        <v>0</v>
      </c>
    </row>
    <row r="1198" spans="1:1">
      <c r="A1198" s="69">
        <f>'1. පෞද්ගලික තොරතුරු'!B1198</f>
        <v>0</v>
      </c>
    </row>
    <row r="1199" spans="1:1">
      <c r="A1199" s="69">
        <f>'1. පෞද්ගලික තොරතුරු'!B1199</f>
        <v>0</v>
      </c>
    </row>
    <row r="1200" spans="1:1">
      <c r="A1200" s="69">
        <f>'1. පෞද්ගලික තොරතුරු'!B1200</f>
        <v>0</v>
      </c>
    </row>
    <row r="1201" spans="1:1">
      <c r="A1201" s="69">
        <f>'1. පෞද්ගලික තොරතුරු'!B1201</f>
        <v>0</v>
      </c>
    </row>
    <row r="1202" spans="1:1">
      <c r="A1202" s="69">
        <f>'1. පෞද්ගලික තොරතුරු'!B1202</f>
        <v>0</v>
      </c>
    </row>
    <row r="1203" spans="1:1">
      <c r="A1203" s="69">
        <f>'1. පෞද්ගලික තොරතුරු'!B1203</f>
        <v>0</v>
      </c>
    </row>
    <row r="1204" spans="1:1">
      <c r="A1204" s="69">
        <f>'1. පෞද්ගලික තොරතුරු'!B1204</f>
        <v>0</v>
      </c>
    </row>
    <row r="1205" spans="1:1">
      <c r="A1205" s="69">
        <f>'1. පෞද්ගලික තොරතුරු'!B1205</f>
        <v>0</v>
      </c>
    </row>
    <row r="1206" spans="1:1">
      <c r="A1206" s="69">
        <f>'1. පෞද්ගලික තොරතුරු'!B1206</f>
        <v>0</v>
      </c>
    </row>
    <row r="1207" spans="1:1">
      <c r="A1207" s="69">
        <f>'1. පෞද්ගලික තොරතුරු'!B1207</f>
        <v>0</v>
      </c>
    </row>
    <row r="1208" spans="1:1">
      <c r="A1208" s="69">
        <f>'1. පෞද්ගලික තොරතුරු'!B1208</f>
        <v>0</v>
      </c>
    </row>
    <row r="1209" spans="1:1">
      <c r="A1209" s="69">
        <f>'1. පෞද්ගලික තොරතුරු'!B1209</f>
        <v>0</v>
      </c>
    </row>
    <row r="1210" spans="1:1">
      <c r="A1210" s="69">
        <f>'1. පෞද්ගලික තොරතුරු'!B1210</f>
        <v>0</v>
      </c>
    </row>
    <row r="1211" spans="1:1">
      <c r="A1211" s="69">
        <f>'1. පෞද්ගලික තොරතුරු'!B1211</f>
        <v>0</v>
      </c>
    </row>
    <row r="1212" spans="1:1">
      <c r="A1212" s="69">
        <f>'1. පෞද්ගලික තොරතුරු'!B1212</f>
        <v>0</v>
      </c>
    </row>
    <row r="1213" spans="1:1">
      <c r="A1213" s="69">
        <f>'1. පෞද්ගලික තොරතුරු'!B1213</f>
        <v>0</v>
      </c>
    </row>
    <row r="1214" spans="1:1">
      <c r="A1214" s="69">
        <f>'1. පෞද්ගලික තොරතුරු'!B1214</f>
        <v>0</v>
      </c>
    </row>
    <row r="1215" spans="1:1">
      <c r="A1215" s="69">
        <f>'1. පෞද්ගලික තොරතුරු'!B1215</f>
        <v>0</v>
      </c>
    </row>
    <row r="1216" spans="1:1">
      <c r="A1216" s="69">
        <f>'1. පෞද්ගලික තොරතුරු'!B1216</f>
        <v>0</v>
      </c>
    </row>
    <row r="1217" spans="1:1">
      <c r="A1217" s="69">
        <f>'1. පෞද්ගලික තොරතුරු'!B1217</f>
        <v>0</v>
      </c>
    </row>
    <row r="1218" spans="1:1">
      <c r="A1218" s="69">
        <f>'1. පෞද්ගලික තොරතුරු'!B1218</f>
        <v>0</v>
      </c>
    </row>
    <row r="1219" spans="1:1">
      <c r="A1219" s="69">
        <f>'1. පෞද්ගලික තොරතුරු'!B1219</f>
        <v>0</v>
      </c>
    </row>
    <row r="1220" spans="1:1">
      <c r="A1220" s="69">
        <f>'1. පෞද්ගලික තොරතුරු'!B1220</f>
        <v>0</v>
      </c>
    </row>
    <row r="1221" spans="1:1">
      <c r="A1221" s="69">
        <f>'1. පෞද්ගලික තොරතුරු'!B1221</f>
        <v>0</v>
      </c>
    </row>
    <row r="1222" spans="1:1">
      <c r="A1222" s="69">
        <f>'1. පෞද්ගලික තොරතුරු'!B1222</f>
        <v>0</v>
      </c>
    </row>
    <row r="1223" spans="1:1">
      <c r="A1223" s="69">
        <f>'1. පෞද්ගලික තොරතුරු'!B1223</f>
        <v>0</v>
      </c>
    </row>
    <row r="1224" spans="1:1">
      <c r="A1224" s="69">
        <f>'1. පෞද්ගලික තොරතුරු'!B1224</f>
        <v>0</v>
      </c>
    </row>
    <row r="1225" spans="1:1">
      <c r="A1225" s="69">
        <f>'1. පෞද්ගලික තොරතුරු'!B1225</f>
        <v>0</v>
      </c>
    </row>
    <row r="1226" spans="1:1">
      <c r="A1226" s="69">
        <f>'1. පෞද්ගලික තොරතුරු'!B1226</f>
        <v>0</v>
      </c>
    </row>
    <row r="1227" spans="1:1">
      <c r="A1227" s="69">
        <f>'1. පෞද්ගලික තොරතුරු'!B1227</f>
        <v>0</v>
      </c>
    </row>
    <row r="1228" spans="1:1">
      <c r="A1228" s="69">
        <f>'1. පෞද්ගලික තොරතුරු'!B1228</f>
        <v>0</v>
      </c>
    </row>
    <row r="1229" spans="1:1">
      <c r="A1229" s="69">
        <f>'1. පෞද්ගලික තොරතුරු'!B1229</f>
        <v>0</v>
      </c>
    </row>
    <row r="1230" spans="1:1">
      <c r="A1230" s="69">
        <f>'1. පෞද්ගලික තොරතුරු'!B1230</f>
        <v>0</v>
      </c>
    </row>
    <row r="1231" spans="1:1">
      <c r="A1231" s="69">
        <f>'1. පෞද්ගලික තොරතුරු'!B1231</f>
        <v>0</v>
      </c>
    </row>
    <row r="1232" spans="1:1">
      <c r="A1232" s="69">
        <f>'1. පෞද්ගලික තොරතුරු'!B1232</f>
        <v>0</v>
      </c>
    </row>
    <row r="1233" spans="1:1">
      <c r="A1233" s="69">
        <f>'1. පෞද්ගලික තොරතුරු'!B1233</f>
        <v>0</v>
      </c>
    </row>
    <row r="1234" spans="1:1">
      <c r="A1234" s="69">
        <f>'1. පෞද්ගලික තොරතුරු'!B1234</f>
        <v>0</v>
      </c>
    </row>
    <row r="1235" spans="1:1">
      <c r="A1235" s="69">
        <f>'1. පෞද්ගලික තොරතුරු'!B1235</f>
        <v>0</v>
      </c>
    </row>
    <row r="1236" spans="1:1">
      <c r="A1236" s="69">
        <f>'1. පෞද්ගලික තොරතුරු'!B1236</f>
        <v>0</v>
      </c>
    </row>
    <row r="1237" spans="1:1">
      <c r="A1237" s="69">
        <f>'1. පෞද්ගලික තොරතුරු'!B1237</f>
        <v>0</v>
      </c>
    </row>
    <row r="1238" spans="1:1">
      <c r="A1238" s="69">
        <f>'1. පෞද්ගලික තොරතුරු'!B1238</f>
        <v>0</v>
      </c>
    </row>
    <row r="1239" spans="1:1">
      <c r="A1239" s="69">
        <f>'1. පෞද්ගලික තොරතුරු'!B1239</f>
        <v>0</v>
      </c>
    </row>
    <row r="1240" spans="1:1">
      <c r="A1240" s="69">
        <f>'1. පෞද්ගලික තොරතුරු'!B1240</f>
        <v>0</v>
      </c>
    </row>
    <row r="1241" spans="1:1">
      <c r="A1241" s="69">
        <f>'1. පෞද්ගලික තොරතුරු'!B1241</f>
        <v>0</v>
      </c>
    </row>
    <row r="1242" spans="1:1">
      <c r="A1242" s="69">
        <f>'1. පෞද්ගලික තොරතුරු'!B1242</f>
        <v>0</v>
      </c>
    </row>
    <row r="1243" spans="1:1">
      <c r="A1243" s="69">
        <f>'1. පෞද්ගලික තොරතුරු'!B1243</f>
        <v>0</v>
      </c>
    </row>
    <row r="1244" spans="1:1">
      <c r="A1244" s="69">
        <f>'1. පෞද්ගලික තොරතුරු'!B1244</f>
        <v>0</v>
      </c>
    </row>
    <row r="1245" spans="1:1">
      <c r="A1245" s="69">
        <f>'1. පෞද්ගලික තොරතුරු'!B1245</f>
        <v>0</v>
      </c>
    </row>
    <row r="1246" spans="1:1">
      <c r="A1246" s="69">
        <f>'1. පෞද්ගලික තොරතුරු'!B1246</f>
        <v>0</v>
      </c>
    </row>
    <row r="1247" spans="1:1">
      <c r="A1247" s="69">
        <f>'1. පෞද්ගලික තොරතුරු'!B1247</f>
        <v>0</v>
      </c>
    </row>
    <row r="1248" spans="1:1">
      <c r="A1248" s="69">
        <f>'1. පෞද්ගලික තොරතුරු'!B1248</f>
        <v>0</v>
      </c>
    </row>
    <row r="1249" spans="1:1">
      <c r="A1249" s="69">
        <f>'1. පෞද්ගලික තොරතුරු'!B1249</f>
        <v>0</v>
      </c>
    </row>
    <row r="1250" spans="1:1">
      <c r="A1250" s="69">
        <f>'1. පෞද්ගලික තොරතුරු'!B1250</f>
        <v>0</v>
      </c>
    </row>
    <row r="1251" spans="1:1">
      <c r="A1251" s="69">
        <f>'1. පෞද්ගලික තොරතුරු'!B1251</f>
        <v>0</v>
      </c>
    </row>
    <row r="1252" spans="1:1">
      <c r="A1252" s="69">
        <f>'1. පෞද්ගලික තොරතුරු'!B1252</f>
        <v>0</v>
      </c>
    </row>
    <row r="1253" spans="1:1">
      <c r="A1253" s="69">
        <f>'1. පෞද්ගලික තොරතුරු'!B1253</f>
        <v>0</v>
      </c>
    </row>
    <row r="1254" spans="1:1">
      <c r="A1254" s="69">
        <f>'1. පෞද්ගලික තොරතුරු'!B1254</f>
        <v>0</v>
      </c>
    </row>
    <row r="1255" spans="1:1">
      <c r="A1255" s="69">
        <f>'1. පෞද්ගලික තොරතුරු'!B1255</f>
        <v>0</v>
      </c>
    </row>
    <row r="1256" spans="1:1">
      <c r="A1256" s="69">
        <f>'1. පෞද්ගලික තොරතුරු'!B1256</f>
        <v>0</v>
      </c>
    </row>
    <row r="1257" spans="1:1">
      <c r="A1257" s="69">
        <f>'1. පෞද්ගලික තොරතුරු'!B1257</f>
        <v>0</v>
      </c>
    </row>
    <row r="1258" spans="1:1">
      <c r="A1258" s="69">
        <f>'1. පෞද්ගලික තොරතුරු'!B1258</f>
        <v>0</v>
      </c>
    </row>
    <row r="1259" spans="1:1">
      <c r="A1259" s="69">
        <f>'1. පෞද්ගලික තොරතුරු'!B1259</f>
        <v>0</v>
      </c>
    </row>
    <row r="1260" spans="1:1">
      <c r="A1260" s="69">
        <f>'1. පෞද්ගලික තොරතුරු'!B1260</f>
        <v>0</v>
      </c>
    </row>
    <row r="1261" spans="1:1">
      <c r="A1261" s="69">
        <f>'1. පෞද්ගලික තොරතුරු'!B1261</f>
        <v>0</v>
      </c>
    </row>
    <row r="1262" spans="1:1">
      <c r="A1262" s="69">
        <f>'1. පෞද්ගලික තොරතුරු'!B1262</f>
        <v>0</v>
      </c>
    </row>
    <row r="1263" spans="1:1">
      <c r="A1263" s="69">
        <f>'1. පෞද්ගලික තොරතුරු'!B1263</f>
        <v>0</v>
      </c>
    </row>
    <row r="1264" spans="1:1">
      <c r="A1264" s="69">
        <f>'1. පෞද්ගලික තොරතුරු'!B1264</f>
        <v>0</v>
      </c>
    </row>
    <row r="1265" spans="1:1">
      <c r="A1265" s="69">
        <f>'1. පෞද්ගලික තොරතුරු'!B1265</f>
        <v>0</v>
      </c>
    </row>
    <row r="1266" spans="1:1">
      <c r="A1266" s="69">
        <f>'1. පෞද්ගලික තොරතුරු'!B1266</f>
        <v>0</v>
      </c>
    </row>
    <row r="1267" spans="1:1">
      <c r="A1267" s="69">
        <f>'1. පෞද්ගලික තොරතුරු'!B1267</f>
        <v>0</v>
      </c>
    </row>
    <row r="1268" spans="1:1">
      <c r="A1268" s="69">
        <f>'1. පෞද්ගලික තොරතුරු'!B1268</f>
        <v>0</v>
      </c>
    </row>
    <row r="1269" spans="1:1">
      <c r="A1269" s="69">
        <f>'1. පෞද්ගලික තොරතුරු'!B1269</f>
        <v>0</v>
      </c>
    </row>
    <row r="1270" spans="1:1">
      <c r="A1270" s="69">
        <f>'1. පෞද්ගලික තොරතුරු'!B1270</f>
        <v>0</v>
      </c>
    </row>
    <row r="1271" spans="1:1">
      <c r="A1271" s="69">
        <f>'1. පෞද්ගලික තොරතුරු'!B1271</f>
        <v>0</v>
      </c>
    </row>
    <row r="1272" spans="1:1">
      <c r="A1272" s="69">
        <f>'1. පෞද්ගලික තොරතුරු'!B1272</f>
        <v>0</v>
      </c>
    </row>
    <row r="1273" spans="1:1">
      <c r="A1273" s="69">
        <f>'1. පෞද්ගලික තොරතුරු'!B1273</f>
        <v>0</v>
      </c>
    </row>
    <row r="1274" spans="1:1">
      <c r="A1274" s="69">
        <f>'1. පෞද්ගලික තොරතුරු'!B1274</f>
        <v>0</v>
      </c>
    </row>
    <row r="1275" spans="1:1">
      <c r="A1275" s="69">
        <f>'1. පෞද්ගලික තොරතුරු'!B1275</f>
        <v>0</v>
      </c>
    </row>
    <row r="1276" spans="1:1">
      <c r="A1276" s="69">
        <f>'1. පෞද්ගලික තොරතුරු'!B1276</f>
        <v>0</v>
      </c>
    </row>
    <row r="1277" spans="1:1">
      <c r="A1277" s="69">
        <f>'1. පෞද්ගලික තොරතුරු'!B1277</f>
        <v>0</v>
      </c>
    </row>
    <row r="1278" spans="1:1">
      <c r="A1278" s="69">
        <f>'1. පෞද්ගලික තොරතුරු'!B1278</f>
        <v>0</v>
      </c>
    </row>
    <row r="1279" spans="1:1">
      <c r="A1279" s="69">
        <f>'1. පෞද්ගලික තොරතුරු'!B1279</f>
        <v>0</v>
      </c>
    </row>
    <row r="1280" spans="1:1">
      <c r="A1280" s="69">
        <f>'1. පෞද්ගලික තොරතුරු'!B1280</f>
        <v>0</v>
      </c>
    </row>
  </sheetData>
  <mergeCells count="2">
    <mergeCell ref="A1:G1"/>
    <mergeCell ref="A2:B2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1"/>
  <sheetViews>
    <sheetView topLeftCell="A4" zoomScale="80" zoomScaleNormal="80" workbookViewId="0">
      <pane ySplit="1" topLeftCell="A5" activePane="bottomLeft" state="frozen"/>
      <selection activeCell="G4" sqref="G4"/>
      <selection pane="bottomLeft" activeCell="P5" sqref="P5:P6"/>
    </sheetView>
  </sheetViews>
  <sheetFormatPr defaultRowHeight="15"/>
  <cols>
    <col min="1" max="1" width="16.85546875" style="55" customWidth="1"/>
    <col min="2" max="2" width="13" style="7" customWidth="1"/>
    <col min="3" max="3" width="11.7109375" style="7" customWidth="1"/>
    <col min="4" max="4" width="15.140625" style="94" customWidth="1"/>
    <col min="5" max="5" width="14.140625" style="94" customWidth="1"/>
    <col min="6" max="6" width="15.28515625" style="94" customWidth="1"/>
    <col min="7" max="7" width="16" style="94" customWidth="1"/>
    <col min="8" max="8" width="13.140625" style="7" customWidth="1"/>
    <col min="9" max="9" width="14.28515625" style="7" customWidth="1"/>
    <col min="10" max="10" width="15.42578125" style="7" customWidth="1"/>
    <col min="11" max="12" width="9.140625" style="7"/>
    <col min="13" max="13" width="23.5703125" style="7" bestFit="1" customWidth="1"/>
    <col min="14" max="14" width="15.140625" style="7" customWidth="1"/>
    <col min="15" max="15" width="10.5703125" style="7" customWidth="1"/>
    <col min="16" max="17" width="11.42578125" style="7" customWidth="1"/>
    <col min="18" max="18" width="13.28515625" style="109" customWidth="1"/>
    <col min="19" max="19" width="16.7109375" style="136" customWidth="1"/>
    <col min="20" max="20" width="14.7109375" style="7" customWidth="1"/>
    <col min="21" max="21" width="9.140625" style="110"/>
    <col min="22" max="22" width="9.28515625" style="54" hidden="1" customWidth="1"/>
    <col min="23" max="23" width="12.28515625" style="54" hidden="1" customWidth="1"/>
    <col min="24" max="24" width="9.140625" style="54" hidden="1" customWidth="1"/>
    <col min="25" max="25" width="10.42578125" style="54" hidden="1" customWidth="1"/>
    <col min="26" max="27" width="9.140625" style="54" hidden="1" customWidth="1"/>
    <col min="28" max="28" width="17.5703125" style="54" hidden="1" customWidth="1"/>
    <col min="29" max="16384" width="9.140625" style="54"/>
  </cols>
  <sheetData>
    <row r="1" spans="1:28">
      <c r="A1" s="104"/>
      <c r="B1" s="54"/>
      <c r="C1" s="54"/>
      <c r="D1" s="54"/>
      <c r="E1" s="54"/>
      <c r="F1" s="54"/>
      <c r="G1" s="54"/>
      <c r="H1" s="54"/>
      <c r="I1" s="54"/>
      <c r="J1" s="54"/>
      <c r="K1" s="12"/>
      <c r="L1" s="12"/>
      <c r="M1" s="12"/>
      <c r="N1" s="12"/>
      <c r="O1" s="12"/>
      <c r="P1" s="12"/>
      <c r="Q1" s="12"/>
      <c r="R1" s="103"/>
      <c r="S1" s="103"/>
      <c r="T1" s="12"/>
      <c r="U1" s="12"/>
    </row>
    <row r="2" spans="1:28">
      <c r="A2" s="104"/>
      <c r="B2" s="54"/>
      <c r="C2" s="54"/>
      <c r="D2" s="102"/>
      <c r="E2" s="102"/>
      <c r="F2" s="102"/>
      <c r="G2" s="102"/>
      <c r="H2" s="54"/>
      <c r="I2" s="54"/>
      <c r="J2" s="54"/>
      <c r="K2" s="54"/>
      <c r="L2" s="54"/>
      <c r="M2" s="54"/>
      <c r="N2" s="54"/>
      <c r="O2" s="54"/>
      <c r="P2" s="54"/>
      <c r="Q2" s="54"/>
      <c r="R2" s="105"/>
      <c r="S2" s="135"/>
      <c r="T2" s="54"/>
      <c r="U2" s="54"/>
    </row>
    <row r="3" spans="1:28" ht="22.5" customHeight="1">
      <c r="A3" s="154" t="s">
        <v>42</v>
      </c>
      <c r="B3" s="154"/>
      <c r="C3" s="106"/>
      <c r="D3" s="107"/>
      <c r="E3" s="107"/>
      <c r="F3" s="102"/>
      <c r="G3" s="102"/>
      <c r="H3" s="108"/>
      <c r="I3" s="54"/>
      <c r="J3" s="54"/>
      <c r="K3" s="54"/>
      <c r="L3" s="54"/>
      <c r="M3" s="54"/>
      <c r="N3" s="54"/>
      <c r="O3" s="54"/>
      <c r="P3" s="54"/>
      <c r="Q3" s="54"/>
      <c r="R3" s="105"/>
      <c r="S3" s="135"/>
      <c r="T3" s="54"/>
      <c r="U3" s="54"/>
    </row>
    <row r="4" spans="1:28" s="12" customFormat="1" ht="108.75" customHeight="1">
      <c r="A4" s="62" t="s">
        <v>13</v>
      </c>
      <c r="B4" s="2" t="s">
        <v>78</v>
      </c>
      <c r="C4" s="2" t="s">
        <v>129</v>
      </c>
      <c r="D4" s="35" t="s">
        <v>136</v>
      </c>
      <c r="E4" s="35" t="s">
        <v>137</v>
      </c>
      <c r="F4" s="35" t="s">
        <v>140</v>
      </c>
      <c r="G4" s="35" t="s">
        <v>101</v>
      </c>
      <c r="H4" s="2" t="s">
        <v>141</v>
      </c>
      <c r="I4" s="2" t="s">
        <v>142</v>
      </c>
      <c r="J4" s="2" t="s">
        <v>143</v>
      </c>
      <c r="K4" s="2" t="s">
        <v>144</v>
      </c>
      <c r="L4" s="2" t="s">
        <v>145</v>
      </c>
      <c r="M4" s="2" t="s">
        <v>146</v>
      </c>
      <c r="N4" s="2" t="s">
        <v>139</v>
      </c>
      <c r="O4" s="2" t="s">
        <v>147</v>
      </c>
      <c r="P4" s="2" t="s">
        <v>148</v>
      </c>
      <c r="Q4" s="2" t="s">
        <v>149</v>
      </c>
      <c r="R4" s="92" t="s">
        <v>130</v>
      </c>
      <c r="S4" s="92" t="s">
        <v>131</v>
      </c>
      <c r="T4" s="2" t="s">
        <v>132</v>
      </c>
      <c r="U4" s="27"/>
    </row>
    <row r="5" spans="1:28" ht="30">
      <c r="A5" s="55">
        <v>197634000220</v>
      </c>
      <c r="B5" s="7" t="s">
        <v>733</v>
      </c>
      <c r="C5" s="7" t="s">
        <v>127</v>
      </c>
      <c r="D5" s="94" t="s">
        <v>707</v>
      </c>
      <c r="E5" s="94" t="s">
        <v>447</v>
      </c>
      <c r="F5" s="94" t="s">
        <v>447</v>
      </c>
      <c r="G5" s="94" t="s">
        <v>447</v>
      </c>
      <c r="H5" s="7" t="s">
        <v>126</v>
      </c>
      <c r="N5" s="2"/>
      <c r="O5" s="7" t="s">
        <v>220</v>
      </c>
      <c r="P5" s="7" t="s">
        <v>221</v>
      </c>
      <c r="V5" s="12" t="s">
        <v>133</v>
      </c>
      <c r="W5" s="12" t="s">
        <v>59</v>
      </c>
      <c r="X5" s="12" t="s">
        <v>65</v>
      </c>
      <c r="Y5" s="12" t="s">
        <v>67</v>
      </c>
      <c r="Z5" s="12" t="s">
        <v>70</v>
      </c>
      <c r="AA5" s="74" t="s">
        <v>74</v>
      </c>
      <c r="AB5" s="12" t="s">
        <v>127</v>
      </c>
    </row>
    <row r="6" spans="1:28" ht="30">
      <c r="A6" s="55" t="str">
        <f>'1. පෞද්ගලික තොරතුරු'!B5</f>
        <v>852391936V</v>
      </c>
      <c r="B6" s="7" t="s">
        <v>734</v>
      </c>
      <c r="C6" s="7" t="s">
        <v>127</v>
      </c>
      <c r="D6" s="94" t="s">
        <v>730</v>
      </c>
      <c r="F6" s="94" t="s">
        <v>731</v>
      </c>
      <c r="G6" s="94" t="s">
        <v>732</v>
      </c>
      <c r="H6" s="7" t="s">
        <v>126</v>
      </c>
      <c r="M6" s="7" t="s">
        <v>64</v>
      </c>
      <c r="N6" s="2"/>
      <c r="O6" s="7" t="s">
        <v>220</v>
      </c>
      <c r="P6" s="7" t="s">
        <v>221</v>
      </c>
      <c r="V6" s="12" t="s">
        <v>134</v>
      </c>
      <c r="W6" s="12" t="s">
        <v>60</v>
      </c>
      <c r="X6" s="12" t="s">
        <v>47</v>
      </c>
      <c r="Y6" s="12" t="s">
        <v>68</v>
      </c>
      <c r="Z6" s="12" t="s">
        <v>71</v>
      </c>
      <c r="AA6" s="74" t="s">
        <v>75</v>
      </c>
      <c r="AB6" s="12" t="s">
        <v>128</v>
      </c>
    </row>
    <row r="7" spans="1:28" ht="30">
      <c r="A7" s="55" t="s">
        <v>687</v>
      </c>
      <c r="B7" s="7" t="s">
        <v>704</v>
      </c>
      <c r="C7" s="7" t="s">
        <v>127</v>
      </c>
      <c r="F7" s="94" t="s">
        <v>705</v>
      </c>
      <c r="H7" s="7" t="s">
        <v>126</v>
      </c>
      <c r="M7" s="7" t="s">
        <v>64</v>
      </c>
      <c r="N7" s="2"/>
      <c r="O7" s="7" t="s">
        <v>220</v>
      </c>
      <c r="P7" s="7" t="s">
        <v>221</v>
      </c>
      <c r="R7" s="136"/>
      <c r="V7" s="12"/>
      <c r="W7" s="12"/>
      <c r="X7" s="12"/>
      <c r="Y7" s="12"/>
      <c r="Z7" s="12"/>
      <c r="AA7" s="74"/>
      <c r="AB7" s="12"/>
    </row>
    <row r="8" spans="1:28" ht="45">
      <c r="A8" s="55">
        <f>'1. පෞද්ගලික තොරතුරු'!B7</f>
        <v>198066401634</v>
      </c>
      <c r="B8" s="7" t="s">
        <v>735</v>
      </c>
      <c r="C8" s="7" t="s">
        <v>128</v>
      </c>
      <c r="D8" s="94" t="s">
        <v>226</v>
      </c>
      <c r="E8" s="94" t="s">
        <v>226</v>
      </c>
      <c r="F8" s="94" t="s">
        <v>227</v>
      </c>
      <c r="H8" s="7" t="s">
        <v>67</v>
      </c>
      <c r="I8" s="7" t="s">
        <v>134</v>
      </c>
      <c r="J8" s="7" t="s">
        <v>219</v>
      </c>
      <c r="L8" s="7" t="s">
        <v>75</v>
      </c>
      <c r="M8" s="7" t="s">
        <v>61</v>
      </c>
      <c r="N8" s="2" t="s">
        <v>65</v>
      </c>
      <c r="O8" s="7" t="s">
        <v>220</v>
      </c>
      <c r="P8" s="7" t="s">
        <v>221</v>
      </c>
      <c r="Q8" s="7" t="s">
        <v>71</v>
      </c>
      <c r="R8" s="109" t="s">
        <v>222</v>
      </c>
      <c r="S8" s="136">
        <v>35440</v>
      </c>
      <c r="T8" s="7">
        <v>7.3</v>
      </c>
      <c r="V8" s="12" t="s">
        <v>135</v>
      </c>
      <c r="W8" s="12" t="s">
        <v>61</v>
      </c>
      <c r="X8" s="12" t="s">
        <v>66</v>
      </c>
      <c r="Y8" s="12" t="s">
        <v>126</v>
      </c>
      <c r="Z8" s="12" t="s">
        <v>72</v>
      </c>
      <c r="AA8" s="74" t="s">
        <v>76</v>
      </c>
    </row>
    <row r="9" spans="1:28" ht="45">
      <c r="A9" s="55" t="str">
        <f>'1. පෞද්ගලික තොරතුරු'!B8</f>
        <v>766370071V</v>
      </c>
      <c r="B9" s="7" t="s">
        <v>219</v>
      </c>
      <c r="C9" s="7" t="s">
        <v>128</v>
      </c>
      <c r="D9" s="94" t="s">
        <v>400</v>
      </c>
      <c r="E9" s="94" t="s">
        <v>400</v>
      </c>
      <c r="F9" s="94" t="s">
        <v>401</v>
      </c>
      <c r="H9" s="7" t="s">
        <v>67</v>
      </c>
      <c r="I9" s="7" t="s">
        <v>134</v>
      </c>
      <c r="J9" s="7" t="s">
        <v>219</v>
      </c>
      <c r="L9" s="7" t="s">
        <v>75</v>
      </c>
      <c r="M9" s="7" t="s">
        <v>61</v>
      </c>
      <c r="N9" s="2" t="s">
        <v>65</v>
      </c>
      <c r="O9" s="7" t="s">
        <v>220</v>
      </c>
      <c r="P9" s="7" t="s">
        <v>269</v>
      </c>
      <c r="Q9" s="7" t="s">
        <v>71</v>
      </c>
      <c r="R9" s="109" t="s">
        <v>222</v>
      </c>
      <c r="S9" s="136">
        <v>36350</v>
      </c>
      <c r="T9" s="7">
        <v>4.24</v>
      </c>
      <c r="W9" s="12" t="s">
        <v>62</v>
      </c>
      <c r="X9" s="12"/>
      <c r="Y9" s="12" t="s">
        <v>69</v>
      </c>
      <c r="Z9" s="12" t="s">
        <v>73</v>
      </c>
    </row>
    <row r="10" spans="1:28" ht="90">
      <c r="A10" s="55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N10" s="2"/>
      <c r="W10" s="12" t="s">
        <v>63</v>
      </c>
    </row>
    <row r="11" spans="1:28" ht="45">
      <c r="A11" s="55" t="str">
        <f>'1. පෞද්ගලික තොරතුරු'!B10</f>
        <v>841371674V</v>
      </c>
      <c r="B11" s="7" t="s">
        <v>219</v>
      </c>
      <c r="C11" s="7" t="s">
        <v>128</v>
      </c>
      <c r="D11" s="94" t="s">
        <v>623</v>
      </c>
      <c r="E11" s="94" t="s">
        <v>623</v>
      </c>
      <c r="F11" s="94" t="s">
        <v>227</v>
      </c>
      <c r="H11" s="7" t="s">
        <v>67</v>
      </c>
      <c r="I11" s="7" t="s">
        <v>134</v>
      </c>
      <c r="J11" s="7" t="s">
        <v>219</v>
      </c>
      <c r="L11" s="7" t="s">
        <v>76</v>
      </c>
      <c r="M11" s="7" t="s">
        <v>61</v>
      </c>
      <c r="N11" s="2" t="s">
        <v>65</v>
      </c>
      <c r="O11" s="7" t="s">
        <v>220</v>
      </c>
      <c r="P11" s="7" t="s">
        <v>221</v>
      </c>
      <c r="Q11" s="7" t="s">
        <v>71</v>
      </c>
      <c r="R11" s="109" t="s">
        <v>222</v>
      </c>
      <c r="S11" s="136">
        <v>32540</v>
      </c>
      <c r="T11" s="7">
        <v>9.01</v>
      </c>
      <c r="W11" s="12" t="s">
        <v>64</v>
      </c>
    </row>
    <row r="12" spans="1:28" ht="30">
      <c r="A12" s="55" t="str">
        <f>'1. පෞද්ගලික තොරතුරු'!B11</f>
        <v>900762178V</v>
      </c>
      <c r="B12" s="7" t="s">
        <v>217</v>
      </c>
      <c r="C12" s="7" t="s">
        <v>128</v>
      </c>
      <c r="D12" s="94" t="s">
        <v>218</v>
      </c>
      <c r="E12" s="94" t="s">
        <v>623</v>
      </c>
      <c r="F12" s="94" t="s">
        <v>227</v>
      </c>
      <c r="H12" s="7" t="s">
        <v>67</v>
      </c>
      <c r="I12" s="7" t="s">
        <v>134</v>
      </c>
      <c r="J12" s="7" t="s">
        <v>219</v>
      </c>
      <c r="L12" s="7" t="s">
        <v>76</v>
      </c>
      <c r="M12" s="7" t="s">
        <v>61</v>
      </c>
      <c r="N12" s="2" t="s">
        <v>65</v>
      </c>
      <c r="O12" s="7" t="s">
        <v>220</v>
      </c>
      <c r="P12" s="7" t="s">
        <v>221</v>
      </c>
      <c r="Q12" s="7" t="s">
        <v>71</v>
      </c>
      <c r="R12" s="109" t="s">
        <v>222</v>
      </c>
      <c r="S12" s="109">
        <v>30740</v>
      </c>
      <c r="T12" s="7">
        <v>1.06</v>
      </c>
    </row>
    <row r="13" spans="1:28" ht="30">
      <c r="A13" s="55" t="str">
        <f>'1. පෞද්ගලික තොරතුරු'!B12</f>
        <v>833650980V</v>
      </c>
      <c r="B13" s="7" t="s">
        <v>217</v>
      </c>
      <c r="C13" s="7" t="s">
        <v>128</v>
      </c>
      <c r="D13" s="94" t="s">
        <v>223</v>
      </c>
      <c r="E13" s="94" t="s">
        <v>223</v>
      </c>
      <c r="F13" s="94" t="s">
        <v>224</v>
      </c>
      <c r="G13" s="94" t="s">
        <v>225</v>
      </c>
      <c r="H13" s="7" t="s">
        <v>67</v>
      </c>
      <c r="I13" s="7" t="s">
        <v>134</v>
      </c>
      <c r="J13" s="7" t="s">
        <v>219</v>
      </c>
      <c r="L13" s="7" t="s">
        <v>76</v>
      </c>
      <c r="M13" s="7" t="s">
        <v>61</v>
      </c>
      <c r="N13" s="2" t="s">
        <v>65</v>
      </c>
      <c r="O13" s="7" t="s">
        <v>220</v>
      </c>
      <c r="P13" s="7" t="s">
        <v>221</v>
      </c>
      <c r="Q13" s="7" t="s">
        <v>71</v>
      </c>
      <c r="R13" s="109" t="s">
        <v>222</v>
      </c>
      <c r="S13" s="109">
        <v>31640</v>
      </c>
      <c r="T13" s="7">
        <v>9.15</v>
      </c>
    </row>
    <row r="14" spans="1:28" ht="30">
      <c r="A14" s="55" t="str">
        <f>'1. පෞද්ගලික තොරතුරු'!B13</f>
        <v>ප්‍රසුත නිවාඩු ලබා නිවසේ රැදී සිටී.</v>
      </c>
      <c r="N14" s="2"/>
    </row>
    <row r="15" spans="1:28" ht="30">
      <c r="A15" s="55" t="str">
        <f>'1. පෞද්ගලික තොරතුරු'!B14</f>
        <v>905772252V</v>
      </c>
      <c r="B15" s="7" t="s">
        <v>347</v>
      </c>
      <c r="C15" s="7" t="s">
        <v>128</v>
      </c>
      <c r="D15" s="94" t="s">
        <v>348</v>
      </c>
      <c r="F15" s="94" t="s">
        <v>349</v>
      </c>
      <c r="H15" s="7" t="s">
        <v>67</v>
      </c>
      <c r="I15" s="7" t="s">
        <v>134</v>
      </c>
      <c r="J15" s="7" t="s">
        <v>219</v>
      </c>
      <c r="L15" s="7" t="s">
        <v>76</v>
      </c>
      <c r="M15" s="7" t="s">
        <v>61</v>
      </c>
      <c r="N15" s="2" t="s">
        <v>65</v>
      </c>
      <c r="O15" s="7" t="s">
        <v>220</v>
      </c>
      <c r="P15" s="7" t="s">
        <v>221</v>
      </c>
      <c r="Q15" s="7" t="s">
        <v>71</v>
      </c>
      <c r="R15" s="109" t="s">
        <v>222</v>
      </c>
      <c r="S15" s="136">
        <v>30440</v>
      </c>
      <c r="T15" s="7">
        <v>9.15</v>
      </c>
    </row>
    <row r="16" spans="1:28" ht="30">
      <c r="A16" s="55">
        <f>'1. පෞද්ගලික තොරතුරු'!B15</f>
        <v>885421130</v>
      </c>
      <c r="B16" s="7" t="s">
        <v>217</v>
      </c>
      <c r="C16" s="7" t="s">
        <v>128</v>
      </c>
      <c r="D16" s="94" t="s">
        <v>348</v>
      </c>
      <c r="F16" s="94" t="s">
        <v>349</v>
      </c>
      <c r="H16" s="7" t="s">
        <v>67</v>
      </c>
      <c r="J16" s="7" t="s">
        <v>219</v>
      </c>
      <c r="L16" s="7" t="s">
        <v>591</v>
      </c>
      <c r="M16" s="7" t="s">
        <v>61</v>
      </c>
      <c r="N16" s="2" t="s">
        <v>65</v>
      </c>
      <c r="O16" s="7" t="s">
        <v>220</v>
      </c>
      <c r="P16" s="7" t="s">
        <v>221</v>
      </c>
      <c r="Q16" s="7" t="s">
        <v>71</v>
      </c>
      <c r="R16" s="7" t="s">
        <v>603</v>
      </c>
      <c r="S16" s="109">
        <v>30440</v>
      </c>
      <c r="T16" s="7">
        <v>9.15</v>
      </c>
    </row>
    <row r="17" spans="1:21" ht="30">
      <c r="A17" s="55" t="str">
        <f>'1. පෞද්ගලික තොරතුරු'!B16</f>
        <v>896200500V</v>
      </c>
      <c r="B17" s="7" t="s">
        <v>347</v>
      </c>
      <c r="C17" s="7" t="s">
        <v>128</v>
      </c>
      <c r="D17" s="94" t="s">
        <v>376</v>
      </c>
      <c r="F17" s="94" t="s">
        <v>376</v>
      </c>
      <c r="H17" s="7" t="s">
        <v>67</v>
      </c>
      <c r="I17" s="7" t="s">
        <v>134</v>
      </c>
      <c r="J17" s="7" t="s">
        <v>219</v>
      </c>
      <c r="L17" s="7" t="s">
        <v>76</v>
      </c>
      <c r="M17" s="7" t="s">
        <v>61</v>
      </c>
      <c r="N17" s="2" t="s">
        <v>47</v>
      </c>
      <c r="O17" s="7" t="s">
        <v>220</v>
      </c>
      <c r="P17" s="7" t="s">
        <v>221</v>
      </c>
      <c r="Q17" s="7" t="s">
        <v>71</v>
      </c>
      <c r="R17" s="109" t="s">
        <v>222</v>
      </c>
      <c r="S17" s="136">
        <v>29540</v>
      </c>
      <c r="T17" s="7">
        <v>3.07</v>
      </c>
    </row>
    <row r="18" spans="1:21" ht="30">
      <c r="A18" s="55" t="str">
        <f>'1. පෞද්ගලික තොරතුරු'!B17</f>
        <v>935340993V</v>
      </c>
      <c r="B18" s="7" t="s">
        <v>347</v>
      </c>
      <c r="C18" s="7" t="s">
        <v>128</v>
      </c>
      <c r="D18" s="94" t="s">
        <v>348</v>
      </c>
      <c r="F18" s="94" t="s">
        <v>423</v>
      </c>
      <c r="H18" s="7" t="s">
        <v>67</v>
      </c>
      <c r="I18" s="111" t="s">
        <v>134</v>
      </c>
      <c r="J18" s="7" t="s">
        <v>219</v>
      </c>
      <c r="L18" s="7" t="s">
        <v>76</v>
      </c>
      <c r="M18" s="7" t="s">
        <v>61</v>
      </c>
      <c r="N18" s="2" t="s">
        <v>65</v>
      </c>
      <c r="O18" s="7" t="s">
        <v>220</v>
      </c>
      <c r="P18" s="7" t="s">
        <v>221</v>
      </c>
      <c r="Q18" s="7" t="s">
        <v>71</v>
      </c>
      <c r="R18" s="109" t="s">
        <v>222</v>
      </c>
      <c r="S18" s="136">
        <v>29540</v>
      </c>
      <c r="T18" s="7">
        <v>9.15</v>
      </c>
    </row>
    <row r="19" spans="1:21" ht="45">
      <c r="A19" s="55" t="str">
        <f>'1. පෞද්ගලික තොරතුරු'!B18</f>
        <v>948622947V</v>
      </c>
      <c r="B19" s="7" t="s">
        <v>399</v>
      </c>
      <c r="C19" s="7" t="s">
        <v>128</v>
      </c>
      <c r="D19" s="94" t="s">
        <v>459</v>
      </c>
      <c r="E19" s="94" t="s">
        <v>460</v>
      </c>
      <c r="F19" s="94" t="s">
        <v>461</v>
      </c>
      <c r="G19" s="94" t="s">
        <v>461</v>
      </c>
      <c r="H19" s="7" t="s">
        <v>67</v>
      </c>
      <c r="I19" s="7" t="s">
        <v>134</v>
      </c>
      <c r="J19" s="7" t="s">
        <v>219</v>
      </c>
      <c r="L19" s="7" t="s">
        <v>76</v>
      </c>
      <c r="M19" s="7" t="s">
        <v>61</v>
      </c>
      <c r="N19" s="2" t="s">
        <v>65</v>
      </c>
      <c r="O19" s="7" t="s">
        <v>220</v>
      </c>
      <c r="P19" s="7" t="s">
        <v>221</v>
      </c>
      <c r="Q19" s="7" t="s">
        <v>71</v>
      </c>
      <c r="R19" s="109" t="s">
        <v>222</v>
      </c>
      <c r="S19" s="136">
        <v>29240</v>
      </c>
      <c r="T19" s="7">
        <v>5.15</v>
      </c>
    </row>
    <row r="20" spans="1:21" ht="30">
      <c r="A20" s="55" t="str">
        <f>'1. පෞද්ගලික තොරතුරු'!B19</f>
        <v>811383082 v</v>
      </c>
      <c r="B20" s="7" t="s">
        <v>489</v>
      </c>
      <c r="C20" s="7" t="s">
        <v>128</v>
      </c>
      <c r="D20" s="94" t="s">
        <v>514</v>
      </c>
      <c r="E20" s="94" t="s">
        <v>491</v>
      </c>
      <c r="F20" s="94" t="s">
        <v>491</v>
      </c>
      <c r="G20" s="94" t="s">
        <v>491</v>
      </c>
      <c r="H20" s="7" t="s">
        <v>126</v>
      </c>
      <c r="I20" s="7" t="s">
        <v>74</v>
      </c>
      <c r="M20" s="7" t="s">
        <v>64</v>
      </c>
      <c r="N20" s="2" t="s">
        <v>65</v>
      </c>
      <c r="O20" s="7" t="s">
        <v>220</v>
      </c>
      <c r="P20" s="7" t="s">
        <v>221</v>
      </c>
      <c r="S20" s="136">
        <v>47445</v>
      </c>
    </row>
    <row r="21" spans="1:21" ht="39.75" customHeight="1">
      <c r="A21" s="55">
        <f>'1. පෞද්ගලික තොරතුරු'!B20</f>
        <v>860961091</v>
      </c>
      <c r="B21" s="7" t="s">
        <v>489</v>
      </c>
      <c r="C21" s="7" t="s">
        <v>128</v>
      </c>
      <c r="D21" s="94" t="s">
        <v>490</v>
      </c>
      <c r="E21" s="94" t="s">
        <v>491</v>
      </c>
      <c r="F21" s="94" t="s">
        <v>491</v>
      </c>
      <c r="G21" s="94" t="s">
        <v>491</v>
      </c>
      <c r="H21" s="7" t="s">
        <v>126</v>
      </c>
      <c r="I21" s="7" t="s">
        <v>74</v>
      </c>
      <c r="M21" s="7" t="s">
        <v>64</v>
      </c>
      <c r="N21" s="2" t="s">
        <v>65</v>
      </c>
      <c r="O21" s="7" t="s">
        <v>220</v>
      </c>
      <c r="P21" s="7" t="s">
        <v>221</v>
      </c>
      <c r="S21" s="136">
        <v>38805</v>
      </c>
    </row>
    <row r="22" spans="1:21" ht="30">
      <c r="A22" s="55">
        <f>'1. පෞද්ගලික තොරතුරු'!B21</f>
        <v>872770232</v>
      </c>
      <c r="B22" s="7" t="s">
        <v>321</v>
      </c>
      <c r="C22" s="7" t="s">
        <v>128</v>
      </c>
      <c r="D22" s="94" t="s">
        <v>322</v>
      </c>
      <c r="F22" s="94" t="s">
        <v>323</v>
      </c>
      <c r="G22" s="94" t="s">
        <v>324</v>
      </c>
      <c r="H22" s="7" t="s">
        <v>126</v>
      </c>
      <c r="K22" s="7" t="s">
        <v>74</v>
      </c>
      <c r="L22" s="7" t="s">
        <v>74</v>
      </c>
      <c r="M22" s="7" t="s">
        <v>64</v>
      </c>
      <c r="N22" s="2" t="s">
        <v>65</v>
      </c>
      <c r="O22" s="7" t="s">
        <v>220</v>
      </c>
      <c r="P22" s="7" t="s">
        <v>269</v>
      </c>
      <c r="R22" s="109">
        <v>87000</v>
      </c>
      <c r="S22" s="109">
        <v>35965</v>
      </c>
    </row>
    <row r="23" spans="1:21" ht="30">
      <c r="A23" s="55" t="str">
        <f>'1. පෞද්ගලික තොරතුරු'!B22</f>
        <v>852224126V</v>
      </c>
      <c r="B23" s="7" t="s">
        <v>647</v>
      </c>
      <c r="C23" s="7" t="s">
        <v>128</v>
      </c>
      <c r="D23" s="94" t="s">
        <v>648</v>
      </c>
      <c r="F23" s="94" t="s">
        <v>323</v>
      </c>
      <c r="G23" s="94" t="s">
        <v>649</v>
      </c>
      <c r="H23" s="7" t="s">
        <v>126</v>
      </c>
      <c r="M23" s="7" t="s">
        <v>64</v>
      </c>
      <c r="N23" s="2" t="s">
        <v>65</v>
      </c>
      <c r="O23" s="7" t="s">
        <v>220</v>
      </c>
      <c r="P23" s="7" t="s">
        <v>269</v>
      </c>
      <c r="S23" s="136">
        <v>34975</v>
      </c>
    </row>
    <row r="24" spans="1:21">
      <c r="A24" s="55">
        <f>'1. පෞද්ගලික තොරතුරු'!B23</f>
        <v>0</v>
      </c>
      <c r="N24" s="2"/>
    </row>
    <row r="25" spans="1:21" ht="30">
      <c r="A25" s="55" t="str">
        <f>'1. පෞද්ගලික තොරතුරු'!B24</f>
        <v>852614218V</v>
      </c>
      <c r="B25" s="7" t="s">
        <v>271</v>
      </c>
      <c r="C25" s="7" t="s">
        <v>128</v>
      </c>
      <c r="D25" s="94" t="s">
        <v>267</v>
      </c>
      <c r="F25" s="94" t="s">
        <v>268</v>
      </c>
      <c r="G25" s="94" t="s">
        <v>268</v>
      </c>
      <c r="H25" s="7" t="s">
        <v>126</v>
      </c>
      <c r="K25" s="7" t="s">
        <v>75</v>
      </c>
      <c r="L25" s="7" t="s">
        <v>75</v>
      </c>
      <c r="M25" s="7" t="s">
        <v>64</v>
      </c>
      <c r="N25" s="2" t="s">
        <v>65</v>
      </c>
      <c r="O25" s="7" t="s">
        <v>220</v>
      </c>
      <c r="P25" s="7" t="s">
        <v>269</v>
      </c>
      <c r="R25" s="109">
        <v>92960.5</v>
      </c>
      <c r="S25" s="136">
        <v>35340</v>
      </c>
    </row>
    <row r="26" spans="1:21" ht="30">
      <c r="A26" s="55" t="str">
        <f>'1. පෞද්ගලික තොරතුරු'!B25</f>
        <v>851212094V</v>
      </c>
      <c r="B26" s="7" t="s">
        <v>271</v>
      </c>
      <c r="C26" s="7" t="s">
        <v>128</v>
      </c>
      <c r="D26" s="94" t="s">
        <v>267</v>
      </c>
      <c r="F26" s="94" t="s">
        <v>268</v>
      </c>
      <c r="G26" s="94" t="s">
        <v>296</v>
      </c>
      <c r="H26" s="7" t="s">
        <v>126</v>
      </c>
      <c r="K26" s="7" t="s">
        <v>75</v>
      </c>
      <c r="L26" s="7" t="s">
        <v>75</v>
      </c>
      <c r="M26" s="7" t="s">
        <v>64</v>
      </c>
      <c r="N26" s="2" t="s">
        <v>65</v>
      </c>
      <c r="O26" s="7" t="s">
        <v>220</v>
      </c>
      <c r="P26" s="7" t="s">
        <v>269</v>
      </c>
      <c r="R26" s="109">
        <v>90220</v>
      </c>
      <c r="S26" s="109">
        <v>35835</v>
      </c>
    </row>
    <row r="27" spans="1:21" s="134" customFormat="1" ht="60">
      <c r="A27" s="114" t="str">
        <f>'1. පෞද්ගලික තොරතුරු'!B26</f>
        <v>911192683V</v>
      </c>
      <c r="B27" s="124" t="s">
        <v>673</v>
      </c>
      <c r="C27" s="115" t="s">
        <v>128</v>
      </c>
      <c r="D27" s="118" t="s">
        <v>674</v>
      </c>
      <c r="E27" s="118"/>
      <c r="F27" s="118" t="s">
        <v>675</v>
      </c>
      <c r="G27" s="118" t="s">
        <v>675</v>
      </c>
      <c r="H27" s="115" t="s">
        <v>67</v>
      </c>
      <c r="I27" s="115"/>
      <c r="J27" s="115"/>
      <c r="K27" s="115"/>
      <c r="L27" s="115"/>
      <c r="M27" s="115" t="s">
        <v>64</v>
      </c>
      <c r="N27" s="131" t="s">
        <v>65</v>
      </c>
      <c r="O27" s="115" t="s">
        <v>676</v>
      </c>
      <c r="P27" s="115" t="s">
        <v>677</v>
      </c>
      <c r="Q27" s="115"/>
      <c r="R27" s="132"/>
      <c r="S27" s="137">
        <v>31340</v>
      </c>
      <c r="T27" s="115"/>
      <c r="U27" s="133"/>
    </row>
    <row r="28" spans="1:21" ht="30">
      <c r="A28" s="55" t="str">
        <f>'1. පෞද්ගලික තොරතුරු'!B27</f>
        <v>931731394V</v>
      </c>
      <c r="B28" s="7" t="s">
        <v>534</v>
      </c>
      <c r="C28" s="7" t="s">
        <v>128</v>
      </c>
      <c r="D28" s="94" t="s">
        <v>535</v>
      </c>
      <c r="E28" s="94" t="s">
        <v>536</v>
      </c>
      <c r="F28" s="94" t="s">
        <v>537</v>
      </c>
      <c r="G28" s="94" t="s">
        <v>537</v>
      </c>
      <c r="H28" s="7" t="s">
        <v>67</v>
      </c>
      <c r="I28" s="7" t="s">
        <v>134</v>
      </c>
      <c r="J28" s="7" t="s">
        <v>534</v>
      </c>
      <c r="L28" s="7" t="s">
        <v>76</v>
      </c>
      <c r="M28" s="7" t="s">
        <v>64</v>
      </c>
      <c r="N28" s="2"/>
      <c r="O28" s="7" t="s">
        <v>220</v>
      </c>
      <c r="P28" s="7" t="s">
        <v>269</v>
      </c>
      <c r="R28" s="109" t="s">
        <v>538</v>
      </c>
      <c r="S28" s="109">
        <v>24200</v>
      </c>
    </row>
    <row r="29" spans="1:21" ht="30">
      <c r="A29" s="55" t="str">
        <f>'1. පෞද්ගලික තොරතුරු'!B28</f>
        <v>901471126V</v>
      </c>
      <c r="B29" s="7" t="s">
        <v>534</v>
      </c>
      <c r="C29" s="7" t="s">
        <v>128</v>
      </c>
      <c r="D29" s="94" t="s">
        <v>556</v>
      </c>
      <c r="E29" s="94" t="s">
        <v>556</v>
      </c>
      <c r="F29" s="94" t="s">
        <v>556</v>
      </c>
      <c r="G29" s="94" t="s">
        <v>268</v>
      </c>
      <c r="H29" s="7" t="s">
        <v>68</v>
      </c>
      <c r="I29" s="7" t="s">
        <v>557</v>
      </c>
      <c r="J29" s="7" t="s">
        <v>534</v>
      </c>
      <c r="L29" s="7" t="s">
        <v>76</v>
      </c>
      <c r="M29" s="7" t="s">
        <v>64</v>
      </c>
      <c r="N29" s="2"/>
      <c r="O29" s="7" t="s">
        <v>220</v>
      </c>
      <c r="P29" s="7" t="s">
        <v>269</v>
      </c>
      <c r="R29" s="109" t="s">
        <v>538</v>
      </c>
      <c r="S29" s="109">
        <v>24200</v>
      </c>
    </row>
    <row r="30" spans="1:21" ht="30">
      <c r="A30" s="55">
        <f>'1. පෞද්ගලික තොරතුරු'!B29</f>
        <v>196233510099</v>
      </c>
      <c r="B30" s="7" t="s">
        <v>581</v>
      </c>
      <c r="C30" s="7" t="s">
        <v>128</v>
      </c>
      <c r="D30" s="94" t="s">
        <v>582</v>
      </c>
      <c r="E30" s="94" t="s">
        <v>582</v>
      </c>
      <c r="F30" s="94" t="s">
        <v>582</v>
      </c>
      <c r="H30" s="7" t="s">
        <v>67</v>
      </c>
      <c r="I30" s="7" t="s">
        <v>583</v>
      </c>
      <c r="J30" s="7" t="s">
        <v>534</v>
      </c>
      <c r="M30" s="7" t="s">
        <v>64</v>
      </c>
      <c r="N30" s="2"/>
      <c r="O30" s="7" t="s">
        <v>220</v>
      </c>
      <c r="P30" s="7" t="s">
        <v>269</v>
      </c>
      <c r="S30" s="136">
        <v>24200</v>
      </c>
    </row>
    <row r="31" spans="1:21">
      <c r="A31" s="55">
        <f>'1. පෞද්ගලික තොරතුරු'!B30</f>
        <v>0</v>
      </c>
      <c r="N31" s="2"/>
    </row>
    <row r="32" spans="1:21">
      <c r="A32" s="55">
        <f>'1. පෞද්ගලික තොරතුරු'!B31</f>
        <v>0</v>
      </c>
      <c r="N32" s="2"/>
    </row>
    <row r="33" spans="1:14">
      <c r="A33" s="55">
        <f>'1. පෞද්ගලික තොරතුරු'!B32</f>
        <v>0</v>
      </c>
      <c r="N33" s="2"/>
    </row>
    <row r="34" spans="1:14">
      <c r="A34" s="55">
        <f>'1. පෞද්ගලික තොරතුරු'!B33</f>
        <v>0</v>
      </c>
      <c r="N34" s="2"/>
    </row>
    <row r="35" spans="1:14">
      <c r="A35" s="55">
        <f>'1. පෞද්ගලික තොරතුරු'!B34</f>
        <v>0</v>
      </c>
      <c r="N35" s="2"/>
    </row>
    <row r="36" spans="1:14">
      <c r="A36" s="55">
        <f>'1. පෞද්ගලික තොරතුරු'!B35</f>
        <v>0</v>
      </c>
      <c r="N36" s="2"/>
    </row>
    <row r="37" spans="1:14">
      <c r="A37" s="55">
        <f>'1. පෞද්ගලික තොරතුරු'!B36</f>
        <v>0</v>
      </c>
      <c r="N37" s="2"/>
    </row>
    <row r="38" spans="1:14">
      <c r="A38" s="55">
        <f>'1. පෞද්ගලික තොරතුරු'!B37</f>
        <v>0</v>
      </c>
      <c r="N38" s="2"/>
    </row>
    <row r="39" spans="1:14">
      <c r="A39" s="55">
        <f>'1. පෞද්ගලික තොරතුරු'!B38</f>
        <v>0</v>
      </c>
      <c r="N39" s="2"/>
    </row>
    <row r="40" spans="1:14">
      <c r="A40" s="55">
        <f>'1. පෞද්ගලික තොරතුරු'!B39</f>
        <v>0</v>
      </c>
      <c r="N40" s="2"/>
    </row>
    <row r="41" spans="1:14">
      <c r="A41" s="55">
        <f>'1. පෞද්ගලික තොරතුරු'!B40</f>
        <v>0</v>
      </c>
      <c r="N41" s="2"/>
    </row>
    <row r="42" spans="1:14">
      <c r="A42" s="55">
        <f>'1. පෞද්ගලික තොරතුරු'!B41</f>
        <v>0</v>
      </c>
      <c r="N42" s="2"/>
    </row>
    <row r="43" spans="1:14">
      <c r="A43" s="55">
        <f>'1. පෞද්ගලික තොරතුරු'!B42</f>
        <v>0</v>
      </c>
      <c r="N43" s="2"/>
    </row>
    <row r="44" spans="1:14">
      <c r="A44" s="55">
        <f>'1. පෞද්ගලික තොරතුරු'!B43</f>
        <v>0</v>
      </c>
      <c r="N44" s="2"/>
    </row>
    <row r="45" spans="1:14">
      <c r="A45" s="55">
        <f>'1. පෞද්ගලික තොරතුරු'!B44</f>
        <v>0</v>
      </c>
      <c r="N45" s="2"/>
    </row>
    <row r="46" spans="1:14">
      <c r="A46" s="55">
        <f>'1. පෞද්ගලික තොරතුරු'!B45</f>
        <v>0</v>
      </c>
      <c r="N46" s="2"/>
    </row>
    <row r="47" spans="1:14">
      <c r="A47" s="55">
        <f>'1. පෞද්ගලික තොරතුරු'!B46</f>
        <v>0</v>
      </c>
      <c r="N47" s="2"/>
    </row>
    <row r="48" spans="1:14">
      <c r="A48" s="55">
        <f>'1. පෞද්ගලික තොරතුරු'!B47</f>
        <v>0</v>
      </c>
      <c r="N48" s="2"/>
    </row>
    <row r="49" spans="1:14">
      <c r="A49" s="55">
        <f>'1. පෞද්ගලික තොරතුරු'!B48</f>
        <v>0</v>
      </c>
      <c r="N49" s="2"/>
    </row>
    <row r="50" spans="1:14">
      <c r="A50" s="55">
        <f>'1. පෞද්ගලික තොරතුරු'!B49</f>
        <v>0</v>
      </c>
      <c r="N50" s="2"/>
    </row>
    <row r="51" spans="1:14">
      <c r="A51" s="55">
        <f>'1. පෞද්ගලික තොරතුරු'!B50</f>
        <v>0</v>
      </c>
      <c r="N51" s="2"/>
    </row>
    <row r="52" spans="1:14">
      <c r="A52" s="55">
        <f>'1. පෞද්ගලික තොරතුරු'!B51</f>
        <v>0</v>
      </c>
      <c r="N52" s="2"/>
    </row>
    <row r="53" spans="1:14">
      <c r="A53" s="55">
        <f>'1. පෞද්ගලික තොරතුරු'!B52</f>
        <v>0</v>
      </c>
      <c r="N53" s="2"/>
    </row>
    <row r="54" spans="1:14">
      <c r="A54" s="55">
        <f>'1. පෞද්ගලික තොරතුරු'!B53</f>
        <v>0</v>
      </c>
      <c r="N54" s="2"/>
    </row>
    <row r="55" spans="1:14">
      <c r="A55" s="55">
        <f>'1. පෞද්ගලික තොරතුරු'!B54</f>
        <v>0</v>
      </c>
      <c r="N55" s="2"/>
    </row>
    <row r="56" spans="1:14">
      <c r="A56" s="55">
        <f>'1. පෞද්ගලික තොරතුරු'!B55</f>
        <v>0</v>
      </c>
      <c r="N56" s="2"/>
    </row>
    <row r="57" spans="1:14">
      <c r="A57" s="55">
        <f>'1. පෞද්ගලික තොරතුරු'!B56</f>
        <v>0</v>
      </c>
      <c r="N57" s="2"/>
    </row>
    <row r="58" spans="1:14">
      <c r="A58" s="55">
        <f>'1. පෞද්ගලික තොරතුරු'!B57</f>
        <v>0</v>
      </c>
      <c r="N58" s="2"/>
    </row>
    <row r="59" spans="1:14">
      <c r="A59" s="55">
        <f>'1. පෞද්ගලික තොරතුරු'!B58</f>
        <v>0</v>
      </c>
      <c r="N59" s="2"/>
    </row>
    <row r="60" spans="1:14">
      <c r="A60" s="55">
        <f>'1. පෞද්ගලික තොරතුරු'!B59</f>
        <v>0</v>
      </c>
      <c r="N60" s="2"/>
    </row>
    <row r="61" spans="1:14">
      <c r="A61" s="55">
        <f>'1. පෞද්ගලික තොරතුරු'!B60</f>
        <v>0</v>
      </c>
      <c r="N61" s="2"/>
    </row>
    <row r="62" spans="1:14">
      <c r="A62" s="55">
        <f>'1. පෞද්ගලික තොරතුරු'!B61</f>
        <v>0</v>
      </c>
      <c r="N62" s="2"/>
    </row>
    <row r="63" spans="1:14">
      <c r="A63" s="55">
        <f>'1. පෞද්ගලික තොරතුරු'!B62</f>
        <v>0</v>
      </c>
      <c r="N63" s="2"/>
    </row>
    <row r="64" spans="1:14">
      <c r="A64" s="55">
        <f>'1. පෞද්ගලික තොරතුරු'!B63</f>
        <v>0</v>
      </c>
      <c r="N64" s="2"/>
    </row>
    <row r="65" spans="1:14">
      <c r="A65" s="55">
        <f>'1. පෞද්ගලික තොරතුරු'!B64</f>
        <v>0</v>
      </c>
      <c r="N65" s="2"/>
    </row>
    <row r="66" spans="1:14">
      <c r="A66" s="55">
        <f>'1. පෞද්ගලික තොරතුරු'!B65</f>
        <v>0</v>
      </c>
      <c r="N66" s="2"/>
    </row>
    <row r="67" spans="1:14">
      <c r="A67" s="55">
        <f>'1. පෞද්ගලික තොරතුරු'!B66</f>
        <v>0</v>
      </c>
      <c r="N67" s="2"/>
    </row>
    <row r="68" spans="1:14">
      <c r="A68" s="55">
        <f>'1. පෞද්ගලික තොරතුරු'!B67</f>
        <v>0</v>
      </c>
      <c r="N68" s="2"/>
    </row>
    <row r="69" spans="1:14">
      <c r="A69" s="55">
        <f>'1. පෞද්ගලික තොරතුරු'!B68</f>
        <v>0</v>
      </c>
      <c r="N69" s="2"/>
    </row>
    <row r="70" spans="1:14">
      <c r="A70" s="55">
        <f>'1. පෞද්ගලික තොරතුරු'!B69</f>
        <v>0</v>
      </c>
      <c r="N70" s="2"/>
    </row>
    <row r="71" spans="1:14">
      <c r="A71" s="55">
        <f>'1. පෞද්ගලික තොරතුරු'!B70</f>
        <v>0</v>
      </c>
      <c r="N71" s="2"/>
    </row>
    <row r="72" spans="1:14">
      <c r="A72" s="55">
        <f>'1. පෞද්ගලික තොරතුරු'!B71</f>
        <v>0</v>
      </c>
      <c r="N72" s="2"/>
    </row>
    <row r="73" spans="1:14">
      <c r="A73" s="55">
        <f>'1. පෞද්ගලික තොරතුරු'!B72</f>
        <v>0</v>
      </c>
      <c r="N73" s="2"/>
    </row>
    <row r="74" spans="1:14">
      <c r="A74" s="55">
        <f>'1. පෞද්ගලික තොරතුරු'!B73</f>
        <v>0</v>
      </c>
      <c r="N74" s="2"/>
    </row>
    <row r="75" spans="1:14">
      <c r="A75" s="55">
        <f>'1. පෞද්ගලික තොරතුරු'!B74</f>
        <v>0</v>
      </c>
      <c r="N75" s="2"/>
    </row>
    <row r="76" spans="1:14">
      <c r="A76" s="55">
        <f>'1. පෞද්ගලික තොරතුරු'!B75</f>
        <v>0</v>
      </c>
      <c r="N76" s="2"/>
    </row>
    <row r="77" spans="1:14">
      <c r="A77" s="55">
        <f>'1. පෞද්ගලික තොරතුරු'!B76</f>
        <v>0</v>
      </c>
      <c r="N77" s="2"/>
    </row>
    <row r="78" spans="1:14">
      <c r="A78" s="55">
        <f>'1. පෞද්ගලික තොරතුරු'!B77</f>
        <v>0</v>
      </c>
      <c r="N78" s="2"/>
    </row>
    <row r="79" spans="1:14">
      <c r="A79" s="55">
        <f>'1. පෞද්ගලික තොරතුරු'!B78</f>
        <v>0</v>
      </c>
      <c r="N79" s="2"/>
    </row>
    <row r="80" spans="1:14">
      <c r="A80" s="55">
        <f>'1. පෞද්ගලික තොරතුරු'!B79</f>
        <v>0</v>
      </c>
      <c r="N80" s="2"/>
    </row>
    <row r="81" spans="1:14">
      <c r="A81" s="55">
        <f>'1. පෞද්ගලික තොරතුරු'!B80</f>
        <v>0</v>
      </c>
      <c r="N81" s="2"/>
    </row>
    <row r="82" spans="1:14">
      <c r="A82" s="55">
        <f>'1. පෞද්ගලික තොරතුරු'!B81</f>
        <v>0</v>
      </c>
      <c r="N82" s="2"/>
    </row>
    <row r="83" spans="1:14">
      <c r="A83" s="55">
        <f>'1. පෞද්ගලික තොරතුරු'!B82</f>
        <v>0</v>
      </c>
      <c r="N83" s="2"/>
    </row>
    <row r="84" spans="1:14">
      <c r="A84" s="55">
        <f>'1. පෞද්ගලික තොරතුරු'!B83</f>
        <v>0</v>
      </c>
      <c r="N84" s="2"/>
    </row>
    <row r="85" spans="1:14">
      <c r="A85" s="55">
        <f>'1. පෞද්ගලික තොරතුරු'!B84</f>
        <v>0</v>
      </c>
      <c r="N85" s="2"/>
    </row>
    <row r="86" spans="1:14">
      <c r="A86" s="55">
        <f>'1. පෞද්ගලික තොරතුරු'!B85</f>
        <v>0</v>
      </c>
      <c r="N86" s="2"/>
    </row>
    <row r="87" spans="1:14">
      <c r="A87" s="55">
        <f>'1. පෞද්ගලික තොරතුරු'!B86</f>
        <v>0</v>
      </c>
      <c r="N87" s="2"/>
    </row>
    <row r="88" spans="1:14">
      <c r="A88" s="55">
        <f>'1. පෞද්ගලික තොරතුරු'!B87</f>
        <v>0</v>
      </c>
      <c r="N88" s="2"/>
    </row>
    <row r="89" spans="1:14">
      <c r="A89" s="55">
        <f>'1. පෞද්ගලික තොරතුරු'!B88</f>
        <v>0</v>
      </c>
      <c r="N89" s="2"/>
    </row>
    <row r="90" spans="1:14">
      <c r="A90" s="55">
        <f>'1. පෞද්ගලික තොරතුරු'!B89</f>
        <v>0</v>
      </c>
      <c r="N90" s="2"/>
    </row>
    <row r="91" spans="1:14">
      <c r="A91" s="55">
        <f>'1. පෞද්ගලික තොරතුරු'!B90</f>
        <v>0</v>
      </c>
      <c r="N91" s="2"/>
    </row>
    <row r="92" spans="1:14">
      <c r="A92" s="55">
        <f>'1. පෞද්ගලික තොරතුරු'!B91</f>
        <v>0</v>
      </c>
      <c r="N92" s="2"/>
    </row>
    <row r="93" spans="1:14">
      <c r="A93" s="55">
        <f>'1. පෞද්ගලික තොරතුරු'!B92</f>
        <v>0</v>
      </c>
      <c r="N93" s="2"/>
    </row>
    <row r="94" spans="1:14">
      <c r="A94" s="55">
        <f>'1. පෞද්ගලික තොරතුරු'!B93</f>
        <v>0</v>
      </c>
      <c r="N94" s="2"/>
    </row>
    <row r="95" spans="1:14">
      <c r="A95" s="55">
        <f>'1. පෞද්ගලික තොරතුරු'!B94</f>
        <v>0</v>
      </c>
      <c r="N95" s="2"/>
    </row>
    <row r="96" spans="1:14">
      <c r="A96" s="55">
        <f>'1. පෞද්ගලික තොරතුරු'!B95</f>
        <v>0</v>
      </c>
      <c r="N96" s="2"/>
    </row>
    <row r="97" spans="1:14">
      <c r="A97" s="55">
        <f>'1. පෞද්ගලික තොරතුරු'!B96</f>
        <v>0</v>
      </c>
      <c r="N97" s="2"/>
    </row>
    <row r="98" spans="1:14">
      <c r="A98" s="55">
        <f>'1. පෞද්ගලික තොරතුරු'!B97</f>
        <v>0</v>
      </c>
      <c r="N98" s="2"/>
    </row>
    <row r="99" spans="1:14">
      <c r="A99" s="55">
        <f>'1. පෞද්ගලික තොරතුරු'!B98</f>
        <v>0</v>
      </c>
      <c r="N99" s="2"/>
    </row>
    <row r="100" spans="1:14">
      <c r="A100" s="55">
        <f>'1. පෞද්ගලික තොරතුරු'!B99</f>
        <v>0</v>
      </c>
      <c r="N100" s="2"/>
    </row>
    <row r="101" spans="1:14">
      <c r="A101" s="55">
        <f>'1. පෞද්ගලික තොරතුරු'!B100</f>
        <v>0</v>
      </c>
      <c r="N101" s="2"/>
    </row>
    <row r="102" spans="1:14">
      <c r="A102" s="55">
        <f>'1. පෞද්ගලික තොරතුරු'!B101</f>
        <v>0</v>
      </c>
      <c r="N102" s="2"/>
    </row>
    <row r="103" spans="1:14">
      <c r="A103" s="55">
        <f>'1. පෞද්ගලික තොරතුරු'!B102</f>
        <v>0</v>
      </c>
      <c r="N103" s="2"/>
    </row>
    <row r="104" spans="1:14">
      <c r="A104" s="55">
        <f>'1. පෞද්ගලික තොරතුරු'!B103</f>
        <v>0</v>
      </c>
      <c r="N104" s="2"/>
    </row>
    <row r="105" spans="1:14">
      <c r="A105" s="55">
        <f>'1. පෞද්ගලික තොරතුරු'!B104</f>
        <v>0</v>
      </c>
      <c r="N105" s="2"/>
    </row>
    <row r="106" spans="1:14">
      <c r="A106" s="55">
        <f>'1. පෞද්ගලික තොරතුරු'!B105</f>
        <v>0</v>
      </c>
      <c r="N106" s="2"/>
    </row>
    <row r="107" spans="1:14">
      <c r="A107" s="55">
        <f>'1. පෞද්ගලික තොරතුරු'!B106</f>
        <v>0</v>
      </c>
      <c r="N107" s="2"/>
    </row>
    <row r="108" spans="1:14">
      <c r="A108" s="55">
        <f>'1. පෞද්ගලික තොරතුරු'!B107</f>
        <v>0</v>
      </c>
      <c r="N108" s="2"/>
    </row>
    <row r="109" spans="1:14">
      <c r="A109" s="55">
        <f>'1. පෞද්ගලික තොරතුරු'!B108</f>
        <v>0</v>
      </c>
      <c r="N109" s="2"/>
    </row>
    <row r="110" spans="1:14">
      <c r="A110" s="55">
        <f>'1. පෞද්ගලික තොරතුරු'!B109</f>
        <v>0</v>
      </c>
      <c r="N110" s="2"/>
    </row>
    <row r="111" spans="1:14">
      <c r="A111" s="55">
        <f>'1. පෞද්ගලික තොරතුරු'!B110</f>
        <v>0</v>
      </c>
      <c r="N111" s="2"/>
    </row>
    <row r="112" spans="1:14">
      <c r="A112" s="55">
        <f>'1. පෞද්ගලික තොරතුරු'!B111</f>
        <v>0</v>
      </c>
      <c r="N112" s="2"/>
    </row>
    <row r="113" spans="1:14">
      <c r="A113" s="55">
        <f>'1. පෞද්ගලික තොරතුරු'!B112</f>
        <v>0</v>
      </c>
      <c r="N113" s="2"/>
    </row>
    <row r="114" spans="1:14">
      <c r="A114" s="55">
        <f>'1. පෞද්ගලික තොරතුරු'!B113</f>
        <v>0</v>
      </c>
      <c r="N114" s="2"/>
    </row>
    <row r="115" spans="1:14">
      <c r="A115" s="55">
        <f>'1. පෞද්ගලික තොරතුරු'!B114</f>
        <v>0</v>
      </c>
      <c r="N115" s="2"/>
    </row>
    <row r="116" spans="1:14">
      <c r="A116" s="55">
        <f>'1. පෞද්ගලික තොරතුරු'!B115</f>
        <v>0</v>
      </c>
      <c r="N116" s="2"/>
    </row>
    <row r="117" spans="1:14">
      <c r="A117" s="55">
        <f>'1. පෞද්ගලික තොරතුරු'!B116</f>
        <v>0</v>
      </c>
      <c r="N117" s="2"/>
    </row>
    <row r="118" spans="1:14">
      <c r="A118" s="55">
        <f>'1. පෞද්ගලික තොරතුරු'!B117</f>
        <v>0</v>
      </c>
      <c r="N118" s="2"/>
    </row>
    <row r="119" spans="1:14">
      <c r="A119" s="55">
        <f>'1. පෞද්ගලික තොරතුරු'!B118</f>
        <v>0</v>
      </c>
      <c r="N119" s="2"/>
    </row>
    <row r="120" spans="1:14">
      <c r="A120" s="55">
        <f>'1. පෞද්ගලික තොරතුරු'!B119</f>
        <v>0</v>
      </c>
      <c r="N120" s="2"/>
    </row>
    <row r="121" spans="1:14">
      <c r="A121" s="55">
        <f>'1. පෞද්ගලික තොරතුරු'!B120</f>
        <v>0</v>
      </c>
      <c r="N121" s="2"/>
    </row>
    <row r="122" spans="1:14">
      <c r="A122" s="55">
        <f>'1. පෞද්ගලික තොරතුරු'!B121</f>
        <v>0</v>
      </c>
      <c r="N122" s="2"/>
    </row>
    <row r="123" spans="1:14">
      <c r="A123" s="55">
        <f>'1. පෞද්ගලික තොරතුරු'!B122</f>
        <v>0</v>
      </c>
      <c r="N123" s="2"/>
    </row>
    <row r="124" spans="1:14">
      <c r="A124" s="55">
        <f>'1. පෞද්ගලික තොරතුරු'!B123</f>
        <v>0</v>
      </c>
      <c r="N124" s="2"/>
    </row>
    <row r="125" spans="1:14">
      <c r="A125" s="55">
        <f>'1. පෞද්ගලික තොරතුරු'!B124</f>
        <v>0</v>
      </c>
      <c r="N125" s="2"/>
    </row>
    <row r="126" spans="1:14">
      <c r="A126" s="55">
        <f>'1. පෞද්ගලික තොරතුරු'!B125</f>
        <v>0</v>
      </c>
      <c r="N126" s="2"/>
    </row>
    <row r="127" spans="1:14">
      <c r="A127" s="55">
        <f>'1. පෞද්ගලික තොරතුරු'!B126</f>
        <v>0</v>
      </c>
      <c r="N127" s="2"/>
    </row>
    <row r="128" spans="1:14">
      <c r="A128" s="55">
        <f>'1. පෞද්ගලික තොරතුරු'!B127</f>
        <v>0</v>
      </c>
      <c r="N128" s="2"/>
    </row>
    <row r="129" spans="1:14">
      <c r="A129" s="55">
        <f>'1. පෞද්ගලික තොරතුරු'!B128</f>
        <v>0</v>
      </c>
      <c r="N129" s="2"/>
    </row>
    <row r="130" spans="1:14">
      <c r="A130" s="55">
        <f>'1. පෞද්ගලික තොරතුරු'!B129</f>
        <v>0</v>
      </c>
      <c r="N130" s="2"/>
    </row>
    <row r="131" spans="1:14">
      <c r="A131" s="55">
        <f>'1. පෞද්ගලික තොරතුරු'!B130</f>
        <v>0</v>
      </c>
      <c r="N131" s="2"/>
    </row>
    <row r="132" spans="1:14">
      <c r="A132" s="55">
        <f>'1. පෞද්ගලික තොරතුරු'!B131</f>
        <v>0</v>
      </c>
      <c r="N132" s="2"/>
    </row>
    <row r="133" spans="1:14">
      <c r="A133" s="55">
        <f>'1. පෞද්ගලික තොරතුරු'!B132</f>
        <v>0</v>
      </c>
      <c r="N133" s="2"/>
    </row>
    <row r="134" spans="1:14">
      <c r="A134" s="55">
        <f>'1. පෞද්ගලික තොරතුරු'!B133</f>
        <v>0</v>
      </c>
      <c r="N134" s="2"/>
    </row>
    <row r="135" spans="1:14">
      <c r="A135" s="55">
        <f>'1. පෞද්ගලික තොරතුරු'!B134</f>
        <v>0</v>
      </c>
      <c r="N135" s="2"/>
    </row>
    <row r="136" spans="1:14">
      <c r="A136" s="55">
        <f>'1. පෞද්ගලික තොරතුරු'!B135</f>
        <v>0</v>
      </c>
      <c r="N136" s="2"/>
    </row>
    <row r="137" spans="1:14">
      <c r="A137" s="55">
        <f>'1. පෞද්ගලික තොරතුරු'!B136</f>
        <v>0</v>
      </c>
      <c r="N137" s="2"/>
    </row>
    <row r="138" spans="1:14">
      <c r="A138" s="55">
        <f>'1. පෞද්ගලික තොරතුරු'!B137</f>
        <v>0</v>
      </c>
      <c r="N138" s="2"/>
    </row>
    <row r="139" spans="1:14">
      <c r="A139" s="55">
        <f>'1. පෞද්ගලික තොරතුරු'!B138</f>
        <v>0</v>
      </c>
      <c r="N139" s="2"/>
    </row>
    <row r="140" spans="1:14">
      <c r="A140" s="55">
        <f>'1. පෞද්ගලික තොරතුරු'!B139</f>
        <v>0</v>
      </c>
      <c r="N140" s="2"/>
    </row>
    <row r="141" spans="1:14">
      <c r="A141" s="55">
        <f>'1. පෞද්ගලික තොරතුරු'!B140</f>
        <v>0</v>
      </c>
      <c r="N141" s="2"/>
    </row>
    <row r="142" spans="1:14">
      <c r="A142" s="55">
        <f>'1. පෞද්ගලික තොරතුරු'!B141</f>
        <v>0</v>
      </c>
      <c r="N142" s="2"/>
    </row>
    <row r="143" spans="1:14">
      <c r="A143" s="55">
        <f>'1. පෞද්ගලික තොරතුරු'!B142</f>
        <v>0</v>
      </c>
      <c r="N143" s="2"/>
    </row>
    <row r="144" spans="1:14">
      <c r="A144" s="55">
        <f>'1. පෞද්ගලික තොරතුරු'!B143</f>
        <v>0</v>
      </c>
      <c r="N144" s="2"/>
    </row>
    <row r="145" spans="1:14">
      <c r="A145" s="55">
        <f>'1. පෞද්ගලික තොරතුරු'!B144</f>
        <v>0</v>
      </c>
      <c r="N145" s="2"/>
    </row>
    <row r="146" spans="1:14">
      <c r="A146" s="55">
        <f>'1. පෞද්ගලික තොරතුරු'!B145</f>
        <v>0</v>
      </c>
      <c r="N146" s="2"/>
    </row>
    <row r="147" spans="1:14">
      <c r="A147" s="55">
        <f>'1. පෞද්ගලික තොරතුරු'!B146</f>
        <v>0</v>
      </c>
      <c r="N147" s="2"/>
    </row>
    <row r="148" spans="1:14">
      <c r="A148" s="55">
        <f>'1. පෞද්ගලික තොරතුරු'!B147</f>
        <v>0</v>
      </c>
      <c r="N148" s="2"/>
    </row>
    <row r="149" spans="1:14">
      <c r="A149" s="55">
        <f>'1. පෞද්ගලික තොරතුරු'!B148</f>
        <v>0</v>
      </c>
      <c r="N149" s="2"/>
    </row>
    <row r="150" spans="1:14">
      <c r="A150" s="55">
        <f>'1. පෞද්ගලික තොරතුරු'!B149</f>
        <v>0</v>
      </c>
      <c r="N150" s="2"/>
    </row>
    <row r="151" spans="1:14">
      <c r="A151" s="55">
        <f>'1. පෞද්ගලික තොරතුරු'!B150</f>
        <v>0</v>
      </c>
      <c r="N151" s="2"/>
    </row>
    <row r="152" spans="1:14">
      <c r="A152" s="55">
        <f>'1. පෞද්ගලික තොරතුරු'!B151</f>
        <v>0</v>
      </c>
      <c r="N152" s="2"/>
    </row>
    <row r="153" spans="1:14">
      <c r="A153" s="55">
        <f>'1. පෞද්ගලික තොරතුරු'!B152</f>
        <v>0</v>
      </c>
      <c r="N153" s="2"/>
    </row>
    <row r="154" spans="1:14">
      <c r="A154" s="55">
        <f>'1. පෞද්ගලික තොරතුරු'!B153</f>
        <v>0</v>
      </c>
      <c r="N154" s="2"/>
    </row>
    <row r="155" spans="1:14">
      <c r="A155" s="55">
        <f>'1. පෞද්ගලික තොරතුරු'!B154</f>
        <v>0</v>
      </c>
      <c r="N155" s="2"/>
    </row>
    <row r="156" spans="1:14">
      <c r="A156" s="55">
        <f>'1. පෞද්ගලික තොරතුරු'!B155</f>
        <v>0</v>
      </c>
      <c r="N156" s="2"/>
    </row>
    <row r="157" spans="1:14">
      <c r="A157" s="55">
        <f>'1. පෞද්ගලික තොරතුරු'!B156</f>
        <v>0</v>
      </c>
      <c r="N157" s="2"/>
    </row>
    <row r="158" spans="1:14">
      <c r="A158" s="55">
        <f>'1. පෞද්ගලික තොරතුරු'!B157</f>
        <v>0</v>
      </c>
      <c r="N158" s="2"/>
    </row>
    <row r="159" spans="1:14">
      <c r="A159" s="55">
        <f>'1. පෞද්ගලික තොරතුරු'!B158</f>
        <v>0</v>
      </c>
      <c r="N159" s="2"/>
    </row>
    <row r="160" spans="1:14">
      <c r="A160" s="55">
        <f>'1. පෞද්ගලික තොරතුරු'!B159</f>
        <v>0</v>
      </c>
      <c r="N160" s="2"/>
    </row>
    <row r="161" spans="1:14">
      <c r="A161" s="55">
        <f>'1. පෞද්ගලික තොරතුරු'!B160</f>
        <v>0</v>
      </c>
      <c r="N161" s="2"/>
    </row>
    <row r="162" spans="1:14">
      <c r="A162" s="55">
        <f>'1. පෞද්ගලික තොරතුරු'!B161</f>
        <v>0</v>
      </c>
      <c r="N162" s="2"/>
    </row>
    <row r="163" spans="1:14">
      <c r="A163" s="55">
        <f>'1. පෞද්ගලික තොරතුරු'!B162</f>
        <v>0</v>
      </c>
      <c r="N163" s="2"/>
    </row>
    <row r="164" spans="1:14">
      <c r="A164" s="55">
        <f>'1. පෞද්ගලික තොරතුරු'!B163</f>
        <v>0</v>
      </c>
      <c r="N164" s="2"/>
    </row>
    <row r="165" spans="1:14">
      <c r="A165" s="55">
        <f>'1. පෞද්ගලික තොරතුරු'!B164</f>
        <v>0</v>
      </c>
      <c r="N165" s="2"/>
    </row>
    <row r="166" spans="1:14">
      <c r="A166" s="55">
        <f>'1. පෞද්ගලික තොරතුරු'!B165</f>
        <v>0</v>
      </c>
      <c r="N166" s="2"/>
    </row>
    <row r="167" spans="1:14">
      <c r="A167" s="55">
        <f>'1. පෞද්ගලික තොරතුරු'!B166</f>
        <v>0</v>
      </c>
      <c r="N167" s="2"/>
    </row>
    <row r="168" spans="1:14">
      <c r="A168" s="55">
        <f>'1. පෞද්ගලික තොරතුරු'!B167</f>
        <v>0</v>
      </c>
      <c r="N168" s="2"/>
    </row>
    <row r="169" spans="1:14">
      <c r="A169" s="55">
        <f>'1. පෞද්ගලික තොරතුරු'!B168</f>
        <v>0</v>
      </c>
      <c r="N169" s="2"/>
    </row>
    <row r="170" spans="1:14">
      <c r="A170" s="55">
        <f>'1. පෞද්ගලික තොරතුරු'!B169</f>
        <v>0</v>
      </c>
      <c r="N170" s="2"/>
    </row>
    <row r="171" spans="1:14">
      <c r="A171" s="55">
        <f>'1. පෞද්ගලික තොරතුරු'!B170</f>
        <v>0</v>
      </c>
      <c r="N171" s="2"/>
    </row>
    <row r="172" spans="1:14">
      <c r="A172" s="55">
        <f>'1. පෞද්ගලික තොරතුරු'!B171</f>
        <v>0</v>
      </c>
      <c r="N172" s="2"/>
    </row>
    <row r="173" spans="1:14">
      <c r="A173" s="55">
        <f>'1. පෞද්ගලික තොරතුරු'!B172</f>
        <v>0</v>
      </c>
      <c r="N173" s="2"/>
    </row>
    <row r="174" spans="1:14">
      <c r="A174" s="55">
        <f>'1. පෞද්ගලික තොරතුරු'!B173</f>
        <v>0</v>
      </c>
      <c r="N174" s="2"/>
    </row>
    <row r="175" spans="1:14">
      <c r="A175" s="55">
        <f>'1. පෞද්ගලික තොරතුරු'!B174</f>
        <v>0</v>
      </c>
      <c r="N175" s="2"/>
    </row>
    <row r="176" spans="1:14">
      <c r="A176" s="55">
        <f>'1. පෞද්ගලික තොරතුරු'!B175</f>
        <v>0</v>
      </c>
      <c r="N176" s="2"/>
    </row>
    <row r="177" spans="1:14">
      <c r="A177" s="55">
        <f>'1. පෞද්ගලික තොරතුරු'!B176</f>
        <v>0</v>
      </c>
      <c r="N177" s="2"/>
    </row>
    <row r="178" spans="1:14">
      <c r="A178" s="55">
        <f>'1. පෞද්ගලික තොරතුරු'!B177</f>
        <v>0</v>
      </c>
      <c r="N178" s="2"/>
    </row>
    <row r="179" spans="1:14">
      <c r="A179" s="55">
        <f>'1. පෞද්ගලික තොරතුරු'!B178</f>
        <v>0</v>
      </c>
      <c r="N179" s="2"/>
    </row>
    <row r="180" spans="1:14">
      <c r="A180" s="55">
        <f>'1. පෞද්ගලික තොරතුරු'!B179</f>
        <v>0</v>
      </c>
      <c r="N180" s="2"/>
    </row>
    <row r="181" spans="1:14">
      <c r="A181" s="55">
        <f>'1. පෞද්ගලික තොරතුරු'!B180</f>
        <v>0</v>
      </c>
      <c r="N181" s="2"/>
    </row>
    <row r="182" spans="1:14">
      <c r="A182" s="55">
        <f>'1. පෞද්ගලික තොරතුරු'!B181</f>
        <v>0</v>
      </c>
      <c r="N182" s="2"/>
    </row>
    <row r="183" spans="1:14">
      <c r="A183" s="55">
        <f>'1. පෞද්ගලික තොරතුරු'!B182</f>
        <v>0</v>
      </c>
      <c r="N183" s="2"/>
    </row>
    <row r="184" spans="1:14">
      <c r="A184" s="55">
        <f>'1. පෞද්ගලික තොරතුරු'!B183</f>
        <v>0</v>
      </c>
      <c r="N184" s="2"/>
    </row>
    <row r="185" spans="1:14">
      <c r="A185" s="55">
        <f>'1. පෞද්ගලික තොරතුරු'!B184</f>
        <v>0</v>
      </c>
      <c r="N185" s="2"/>
    </row>
    <row r="186" spans="1:14">
      <c r="A186" s="55">
        <f>'1. පෞද්ගලික තොරතුරු'!B185</f>
        <v>0</v>
      </c>
      <c r="N186" s="2"/>
    </row>
    <row r="187" spans="1:14">
      <c r="A187" s="55">
        <f>'1. පෞද්ගලික තොරතුරු'!B186</f>
        <v>0</v>
      </c>
      <c r="N187" s="2"/>
    </row>
    <row r="188" spans="1:14">
      <c r="A188" s="55">
        <f>'1. පෞද්ගලික තොරතුරු'!B187</f>
        <v>0</v>
      </c>
      <c r="N188" s="2"/>
    </row>
    <row r="189" spans="1:14">
      <c r="A189" s="55">
        <f>'1. පෞද්ගලික තොරතුරු'!B188</f>
        <v>0</v>
      </c>
      <c r="N189" s="2"/>
    </row>
    <row r="190" spans="1:14">
      <c r="A190" s="55">
        <f>'1. පෞද්ගලික තොරතුරු'!B189</f>
        <v>0</v>
      </c>
      <c r="N190" s="2"/>
    </row>
    <row r="191" spans="1:14">
      <c r="A191" s="55">
        <f>'1. පෞද්ගලික තොරතුරු'!B190</f>
        <v>0</v>
      </c>
      <c r="N191" s="2"/>
    </row>
    <row r="192" spans="1:14">
      <c r="A192" s="55">
        <f>'1. පෞද්ගලික තොරතුරු'!B191</f>
        <v>0</v>
      </c>
      <c r="N192" s="2"/>
    </row>
    <row r="193" spans="1:14">
      <c r="A193" s="55">
        <f>'1. පෞද්ගලික තොරතුරු'!B192</f>
        <v>0</v>
      </c>
      <c r="N193" s="2"/>
    </row>
    <row r="194" spans="1:14">
      <c r="A194" s="55">
        <f>'1. පෞද්ගලික තොරතුරු'!B193</f>
        <v>0</v>
      </c>
      <c r="N194" s="2"/>
    </row>
    <row r="195" spans="1:14">
      <c r="A195" s="55">
        <f>'1. පෞද්ගලික තොරතුරු'!B194</f>
        <v>0</v>
      </c>
      <c r="N195" s="2"/>
    </row>
    <row r="196" spans="1:14">
      <c r="A196" s="55">
        <f>'1. පෞද්ගලික තොරතුරු'!B195</f>
        <v>0</v>
      </c>
      <c r="N196" s="2"/>
    </row>
    <row r="197" spans="1:14">
      <c r="A197" s="55">
        <f>'1. පෞද්ගලික තොරතුරු'!B196</f>
        <v>0</v>
      </c>
      <c r="N197" s="2"/>
    </row>
    <row r="198" spans="1:14">
      <c r="A198" s="55">
        <f>'1. පෞද්ගලික තොරතුරු'!B197</f>
        <v>0</v>
      </c>
      <c r="N198" s="2"/>
    </row>
    <row r="199" spans="1:14">
      <c r="A199" s="55">
        <f>'1. පෞද්ගලික තොරතුරු'!B198</f>
        <v>0</v>
      </c>
      <c r="N199" s="2"/>
    </row>
    <row r="200" spans="1:14">
      <c r="A200" s="55">
        <f>'1. පෞද්ගලික තොරතුරු'!B199</f>
        <v>0</v>
      </c>
      <c r="N200" s="2"/>
    </row>
    <row r="201" spans="1:14">
      <c r="A201" s="55">
        <f>'1. පෞද්ගලික තොරතුරු'!B200</f>
        <v>0</v>
      </c>
      <c r="N201" s="2"/>
    </row>
    <row r="202" spans="1:14">
      <c r="A202" s="55">
        <f>'1. පෞද්ගලික තොරතුරු'!B201</f>
        <v>0</v>
      </c>
      <c r="N202" s="2"/>
    </row>
    <row r="203" spans="1:14">
      <c r="A203" s="55">
        <f>'1. පෞද්ගලික තොරතුරු'!B202</f>
        <v>0</v>
      </c>
      <c r="N203" s="2"/>
    </row>
    <row r="204" spans="1:14">
      <c r="A204" s="55">
        <f>'1. පෞද්ගලික තොරතුරු'!B203</f>
        <v>0</v>
      </c>
      <c r="N204" s="2"/>
    </row>
    <row r="205" spans="1:14">
      <c r="A205" s="55">
        <f>'1. පෞද්ගලික තොරතුරු'!B204</f>
        <v>0</v>
      </c>
      <c r="N205" s="2"/>
    </row>
    <row r="206" spans="1:14">
      <c r="A206" s="55">
        <f>'1. පෞද්ගලික තොරතුරු'!B205</f>
        <v>0</v>
      </c>
      <c r="N206" s="2"/>
    </row>
    <row r="207" spans="1:14">
      <c r="A207" s="55">
        <f>'1. පෞද්ගලික තොරතුරු'!B206</f>
        <v>0</v>
      </c>
      <c r="N207" s="2"/>
    </row>
    <row r="208" spans="1:14">
      <c r="A208" s="55">
        <f>'1. පෞද්ගලික තොරතුරු'!B207</f>
        <v>0</v>
      </c>
      <c r="N208" s="2"/>
    </row>
    <row r="209" spans="1:14">
      <c r="A209" s="55">
        <f>'1. පෞද්ගලික තොරතුරු'!B208</f>
        <v>0</v>
      </c>
      <c r="N209" s="2"/>
    </row>
    <row r="210" spans="1:14">
      <c r="A210" s="55">
        <f>'1. පෞද්ගලික තොරතුරු'!B209</f>
        <v>0</v>
      </c>
      <c r="N210" s="2"/>
    </row>
    <row r="211" spans="1:14">
      <c r="A211" s="55">
        <f>'1. පෞද්ගලික තොරතුරු'!B210</f>
        <v>0</v>
      </c>
      <c r="N211" s="2"/>
    </row>
    <row r="212" spans="1:14">
      <c r="A212" s="55">
        <f>'1. පෞද්ගලික තොරතුරු'!B211</f>
        <v>0</v>
      </c>
      <c r="N212" s="2"/>
    </row>
    <row r="213" spans="1:14">
      <c r="A213" s="55">
        <f>'1. පෞද්ගලික තොරතුරු'!B212</f>
        <v>0</v>
      </c>
      <c r="N213" s="2"/>
    </row>
    <row r="214" spans="1:14">
      <c r="A214" s="55">
        <f>'1. පෞද්ගලික තොරතුරු'!B213</f>
        <v>0</v>
      </c>
      <c r="N214" s="2"/>
    </row>
    <row r="215" spans="1:14">
      <c r="A215" s="55">
        <f>'1. පෞද්ගලික තොරතුරු'!B214</f>
        <v>0</v>
      </c>
      <c r="N215" s="2"/>
    </row>
    <row r="216" spans="1:14">
      <c r="A216" s="55">
        <f>'1. පෞද්ගලික තොරතුරු'!B215</f>
        <v>0</v>
      </c>
      <c r="N216" s="2"/>
    </row>
    <row r="217" spans="1:14">
      <c r="A217" s="55">
        <f>'1. පෞද්ගලික තොරතුරු'!B216</f>
        <v>0</v>
      </c>
      <c r="N217" s="2"/>
    </row>
    <row r="218" spans="1:14">
      <c r="A218" s="55">
        <f>'1. පෞද්ගලික තොරතුරු'!B217</f>
        <v>0</v>
      </c>
      <c r="N218" s="2"/>
    </row>
    <row r="219" spans="1:14">
      <c r="A219" s="55">
        <f>'1. පෞද්ගලික තොරතුරු'!B218</f>
        <v>0</v>
      </c>
      <c r="N219" s="2"/>
    </row>
    <row r="220" spans="1:14">
      <c r="A220" s="55">
        <f>'1. පෞද්ගලික තොරතුරු'!B219</f>
        <v>0</v>
      </c>
      <c r="N220" s="2"/>
    </row>
    <row r="221" spans="1:14">
      <c r="A221" s="55">
        <f>'1. පෞද්ගලික තොරතුරු'!B220</f>
        <v>0</v>
      </c>
      <c r="N221" s="2"/>
    </row>
    <row r="222" spans="1:14">
      <c r="A222" s="55">
        <f>'1. පෞද්ගලික තොරතුරු'!B221</f>
        <v>0</v>
      </c>
      <c r="N222" s="2"/>
    </row>
    <row r="223" spans="1:14">
      <c r="A223" s="55">
        <f>'1. පෞද්ගලික තොරතුරු'!B222</f>
        <v>0</v>
      </c>
      <c r="N223" s="2"/>
    </row>
    <row r="224" spans="1:14">
      <c r="A224" s="55">
        <f>'1. පෞද්ගලික තොරතුරු'!B223</f>
        <v>0</v>
      </c>
      <c r="N224" s="2"/>
    </row>
    <row r="225" spans="1:14">
      <c r="A225" s="55">
        <f>'1. පෞද්ගලික තොරතුරු'!B224</f>
        <v>0</v>
      </c>
      <c r="N225" s="2"/>
    </row>
    <row r="226" spans="1:14">
      <c r="A226" s="55">
        <f>'1. පෞද්ගලික තොරතුරු'!B225</f>
        <v>0</v>
      </c>
      <c r="N226" s="2"/>
    </row>
    <row r="227" spans="1:14">
      <c r="A227" s="55">
        <f>'1. පෞද්ගලික තොරතුරු'!B226</f>
        <v>0</v>
      </c>
      <c r="N227" s="2"/>
    </row>
    <row r="228" spans="1:14">
      <c r="A228" s="55">
        <f>'1. පෞද්ගලික තොරතුරු'!B227</f>
        <v>0</v>
      </c>
      <c r="N228" s="2"/>
    </row>
    <row r="229" spans="1:14">
      <c r="A229" s="55">
        <f>'1. පෞද්ගලික තොරතුරු'!B228</f>
        <v>0</v>
      </c>
      <c r="N229" s="2"/>
    </row>
    <row r="230" spans="1:14">
      <c r="A230" s="55">
        <f>'1. පෞද්ගලික තොරතුරු'!B229</f>
        <v>0</v>
      </c>
      <c r="N230" s="2"/>
    </row>
    <row r="231" spans="1:14">
      <c r="A231" s="55">
        <f>'1. පෞද්ගලික තොරතුරු'!B230</f>
        <v>0</v>
      </c>
      <c r="N231" s="2"/>
    </row>
    <row r="232" spans="1:14">
      <c r="A232" s="55">
        <f>'1. පෞද්ගලික තොරතුරු'!B231</f>
        <v>0</v>
      </c>
      <c r="N232" s="2"/>
    </row>
    <row r="233" spans="1:14">
      <c r="A233" s="55">
        <f>'1. පෞද්ගලික තොරතුරු'!B232</f>
        <v>0</v>
      </c>
      <c r="N233" s="2"/>
    </row>
    <row r="234" spans="1:14">
      <c r="A234" s="55">
        <f>'1. පෞද්ගලික තොරතුරු'!B233</f>
        <v>0</v>
      </c>
      <c r="N234" s="2"/>
    </row>
    <row r="235" spans="1:14">
      <c r="A235" s="55">
        <f>'1. පෞද්ගලික තොරතුරු'!B234</f>
        <v>0</v>
      </c>
      <c r="N235" s="2"/>
    </row>
    <row r="236" spans="1:14">
      <c r="A236" s="55">
        <f>'1. පෞද්ගලික තොරතුරු'!B235</f>
        <v>0</v>
      </c>
      <c r="N236" s="2"/>
    </row>
    <row r="237" spans="1:14">
      <c r="A237" s="55">
        <f>'1. පෞද්ගලික තොරතුරු'!B236</f>
        <v>0</v>
      </c>
      <c r="N237" s="2"/>
    </row>
    <row r="238" spans="1:14">
      <c r="A238" s="55">
        <f>'1. පෞද්ගලික තොරතුරු'!B237</f>
        <v>0</v>
      </c>
      <c r="N238" s="2"/>
    </row>
    <row r="239" spans="1:14">
      <c r="A239" s="55">
        <f>'1. පෞද්ගලික තොරතුරු'!B238</f>
        <v>0</v>
      </c>
      <c r="N239" s="2"/>
    </row>
    <row r="240" spans="1:14">
      <c r="A240" s="55">
        <f>'1. පෞද්ගලික තොරතුරු'!B239</f>
        <v>0</v>
      </c>
      <c r="N240" s="2"/>
    </row>
    <row r="241" spans="1:14">
      <c r="A241" s="55">
        <f>'1. පෞද්ගලික තොරතුරු'!B240</f>
        <v>0</v>
      </c>
      <c r="N241" s="2"/>
    </row>
    <row r="242" spans="1:14">
      <c r="A242" s="55">
        <f>'1. පෞද්ගලික තොරතුරු'!B241</f>
        <v>0</v>
      </c>
      <c r="N242" s="2"/>
    </row>
    <row r="243" spans="1:14">
      <c r="A243" s="55">
        <f>'1. පෞද්ගලික තොරතුරු'!B242</f>
        <v>0</v>
      </c>
      <c r="N243" s="2"/>
    </row>
    <row r="244" spans="1:14">
      <c r="A244" s="55">
        <f>'1. පෞද්ගලික තොරතුරු'!B243</f>
        <v>0</v>
      </c>
      <c r="N244" s="2"/>
    </row>
    <row r="245" spans="1:14">
      <c r="A245" s="55">
        <f>'1. පෞද්ගලික තොරතුරු'!B244</f>
        <v>0</v>
      </c>
      <c r="N245" s="2"/>
    </row>
    <row r="246" spans="1:14">
      <c r="A246" s="55">
        <f>'1. පෞද්ගලික තොරතුරු'!B245</f>
        <v>0</v>
      </c>
      <c r="N246" s="2"/>
    </row>
    <row r="247" spans="1:14">
      <c r="A247" s="55">
        <f>'1. පෞද්ගලික තොරතුරු'!B246</f>
        <v>0</v>
      </c>
      <c r="N247" s="2"/>
    </row>
    <row r="248" spans="1:14">
      <c r="A248" s="55">
        <f>'1. පෞද්ගලික තොරතුරු'!B247</f>
        <v>0</v>
      </c>
      <c r="N248" s="2"/>
    </row>
    <row r="249" spans="1:14">
      <c r="A249" s="55">
        <f>'1. පෞද්ගලික තොරතුරු'!B248</f>
        <v>0</v>
      </c>
      <c r="N249" s="2"/>
    </row>
    <row r="250" spans="1:14">
      <c r="A250" s="55">
        <f>'1. පෞද්ගලික තොරතුරු'!B249</f>
        <v>0</v>
      </c>
      <c r="N250" s="2"/>
    </row>
    <row r="251" spans="1:14">
      <c r="A251" s="55">
        <f>'1. පෞද්ගලික තොරතුරු'!B250</f>
        <v>0</v>
      </c>
      <c r="N251" s="2"/>
    </row>
    <row r="252" spans="1:14">
      <c r="A252" s="55">
        <f>'1. පෞද්ගලික තොරතුරු'!B251</f>
        <v>0</v>
      </c>
      <c r="N252" s="2"/>
    </row>
    <row r="253" spans="1:14">
      <c r="A253" s="55">
        <f>'1. පෞද්ගලික තොරතුරු'!B252</f>
        <v>0</v>
      </c>
      <c r="N253" s="2"/>
    </row>
    <row r="254" spans="1:14">
      <c r="A254" s="55">
        <f>'1. පෞද්ගලික තොරතුරු'!B253</f>
        <v>0</v>
      </c>
      <c r="N254" s="2"/>
    </row>
    <row r="255" spans="1:14">
      <c r="A255" s="55">
        <f>'1. පෞද්ගලික තොරතුරු'!B254</f>
        <v>0</v>
      </c>
      <c r="N255" s="2"/>
    </row>
    <row r="256" spans="1:14">
      <c r="A256" s="55">
        <f>'1. පෞද්ගලික තොරතුරු'!B255</f>
        <v>0</v>
      </c>
      <c r="N256" s="2"/>
    </row>
    <row r="257" spans="1:14">
      <c r="A257" s="55">
        <f>'1. පෞද්ගලික තොරතුරු'!B256</f>
        <v>0</v>
      </c>
      <c r="N257" s="2"/>
    </row>
    <row r="258" spans="1:14">
      <c r="A258" s="55">
        <f>'1. පෞද්ගලික තොරතුරු'!B257</f>
        <v>0</v>
      </c>
      <c r="N258" s="2"/>
    </row>
    <row r="259" spans="1:14">
      <c r="A259" s="55">
        <f>'1. පෞද්ගලික තොරතුරු'!B258</f>
        <v>0</v>
      </c>
      <c r="N259" s="2"/>
    </row>
    <row r="260" spans="1:14">
      <c r="A260" s="55">
        <f>'1. පෞද්ගලික තොරතුරු'!B259</f>
        <v>0</v>
      </c>
      <c r="N260" s="2"/>
    </row>
    <row r="261" spans="1:14">
      <c r="A261" s="55">
        <f>'1. පෞද්ගලික තොරතුරු'!B260</f>
        <v>0</v>
      </c>
      <c r="N261" s="2"/>
    </row>
    <row r="262" spans="1:14">
      <c r="A262" s="55">
        <f>'1. පෞද්ගලික තොරතුරු'!B261</f>
        <v>0</v>
      </c>
      <c r="N262" s="2"/>
    </row>
    <row r="263" spans="1:14">
      <c r="A263" s="55">
        <f>'1. පෞද්ගලික තොරතුරු'!B262</f>
        <v>0</v>
      </c>
      <c r="N263" s="2"/>
    </row>
    <row r="264" spans="1:14">
      <c r="A264" s="55">
        <f>'1. පෞද්ගලික තොරතුරු'!B263</f>
        <v>0</v>
      </c>
      <c r="N264" s="2"/>
    </row>
    <row r="265" spans="1:14">
      <c r="A265" s="55">
        <f>'1. පෞද්ගලික තොරතුරු'!B264</f>
        <v>0</v>
      </c>
      <c r="N265" s="2"/>
    </row>
    <row r="266" spans="1:14">
      <c r="A266" s="55">
        <f>'1. පෞද්ගලික තොරතුරු'!B265</f>
        <v>0</v>
      </c>
      <c r="N266" s="2"/>
    </row>
    <row r="267" spans="1:14">
      <c r="A267" s="55">
        <f>'1. පෞද්ගලික තොරතුරු'!B266</f>
        <v>0</v>
      </c>
      <c r="N267" s="2"/>
    </row>
    <row r="268" spans="1:14">
      <c r="A268" s="55">
        <f>'1. පෞද්ගලික තොරතුරු'!B267</f>
        <v>0</v>
      </c>
      <c r="N268" s="2"/>
    </row>
    <row r="269" spans="1:14">
      <c r="A269" s="55">
        <f>'1. පෞද්ගලික තොරතුරු'!B268</f>
        <v>0</v>
      </c>
      <c r="N269" s="2"/>
    </row>
    <row r="270" spans="1:14">
      <c r="A270" s="55">
        <f>'1. පෞද්ගලික තොරතුරු'!B269</f>
        <v>0</v>
      </c>
      <c r="N270" s="2"/>
    </row>
    <row r="271" spans="1:14">
      <c r="A271" s="55">
        <f>'1. පෞද්ගලික තොරතුරු'!B270</f>
        <v>0</v>
      </c>
      <c r="N271" s="2"/>
    </row>
    <row r="272" spans="1:14">
      <c r="A272" s="55">
        <f>'1. පෞද්ගලික තොරතුරු'!B271</f>
        <v>0</v>
      </c>
      <c r="N272" s="2"/>
    </row>
    <row r="273" spans="1:14">
      <c r="A273" s="55">
        <f>'1. පෞද්ගලික තොරතුරු'!B272</f>
        <v>0</v>
      </c>
      <c r="N273" s="2"/>
    </row>
    <row r="274" spans="1:14">
      <c r="A274" s="55">
        <f>'1. පෞද්ගලික තොරතුරු'!B273</f>
        <v>0</v>
      </c>
      <c r="N274" s="2"/>
    </row>
    <row r="275" spans="1:14">
      <c r="A275" s="55">
        <f>'1. පෞද්ගලික තොරතුරු'!B274</f>
        <v>0</v>
      </c>
      <c r="N275" s="2"/>
    </row>
    <row r="276" spans="1:14">
      <c r="A276" s="55">
        <f>'1. පෞද්ගලික තොරතුරු'!B275</f>
        <v>0</v>
      </c>
      <c r="N276" s="2"/>
    </row>
    <row r="277" spans="1:14">
      <c r="A277" s="55">
        <f>'1. පෞද්ගලික තොරතුරු'!B276</f>
        <v>0</v>
      </c>
      <c r="N277" s="2"/>
    </row>
    <row r="278" spans="1:14">
      <c r="A278" s="55">
        <f>'1. පෞද්ගලික තොරතුරු'!B277</f>
        <v>0</v>
      </c>
      <c r="N278" s="2"/>
    </row>
    <row r="279" spans="1:14">
      <c r="A279" s="55">
        <f>'1. පෞද්ගලික තොරතුරු'!B278</f>
        <v>0</v>
      </c>
      <c r="N279" s="2"/>
    </row>
    <row r="280" spans="1:14">
      <c r="A280" s="55">
        <f>'1. පෞද්ගලික තොරතුරු'!B279</f>
        <v>0</v>
      </c>
      <c r="N280" s="2"/>
    </row>
    <row r="281" spans="1:14">
      <c r="A281" s="55">
        <f>'1. පෞද්ගලික තොරතුරු'!B280</f>
        <v>0</v>
      </c>
      <c r="N281" s="2"/>
    </row>
    <row r="282" spans="1:14">
      <c r="A282" s="55">
        <f>'1. පෞද්ගලික තොරතුරු'!B281</f>
        <v>0</v>
      </c>
      <c r="N282" s="2"/>
    </row>
    <row r="283" spans="1:14">
      <c r="A283" s="55">
        <f>'1. පෞද්ගලික තොරතුරු'!B282</f>
        <v>0</v>
      </c>
      <c r="N283" s="2"/>
    </row>
    <row r="284" spans="1:14">
      <c r="A284" s="55">
        <f>'1. පෞද්ගලික තොරතුරු'!B283</f>
        <v>0</v>
      </c>
      <c r="N284" s="2"/>
    </row>
    <row r="285" spans="1:14">
      <c r="A285" s="55">
        <f>'1. පෞද්ගලික තොරතුරු'!B284</f>
        <v>0</v>
      </c>
      <c r="N285" s="2"/>
    </row>
    <row r="286" spans="1:14">
      <c r="A286" s="55">
        <f>'1. පෞද්ගලික තොරතුරු'!B285</f>
        <v>0</v>
      </c>
      <c r="N286" s="2"/>
    </row>
    <row r="287" spans="1:14">
      <c r="A287" s="55">
        <f>'1. පෞද්ගලික තොරතුරු'!B286</f>
        <v>0</v>
      </c>
      <c r="N287" s="2"/>
    </row>
    <row r="288" spans="1:14">
      <c r="A288" s="55">
        <f>'1. පෞද්ගලික තොරතුරු'!B287</f>
        <v>0</v>
      </c>
      <c r="N288" s="2"/>
    </row>
    <row r="289" spans="1:14">
      <c r="A289" s="55">
        <f>'1. පෞද්ගලික තොරතුරු'!B288</f>
        <v>0</v>
      </c>
      <c r="N289" s="2"/>
    </row>
    <row r="290" spans="1:14">
      <c r="A290" s="55">
        <f>'1. පෞද්ගලික තොරතුරු'!B289</f>
        <v>0</v>
      </c>
      <c r="N290" s="2"/>
    </row>
    <row r="291" spans="1:14">
      <c r="A291" s="55">
        <f>'1. පෞද්ගලික තොරතුරු'!B290</f>
        <v>0</v>
      </c>
      <c r="N291" s="2"/>
    </row>
    <row r="292" spans="1:14">
      <c r="A292" s="55">
        <f>'1. පෞද්ගලික තොරතුරු'!B291</f>
        <v>0</v>
      </c>
      <c r="N292" s="2"/>
    </row>
    <row r="293" spans="1:14">
      <c r="A293" s="55">
        <f>'1. පෞද්ගලික තොරතුරු'!B292</f>
        <v>0</v>
      </c>
      <c r="N293" s="2"/>
    </row>
    <row r="294" spans="1:14">
      <c r="A294" s="55">
        <f>'1. පෞද්ගලික තොරතුරු'!B293</f>
        <v>0</v>
      </c>
      <c r="N294" s="2"/>
    </row>
    <row r="295" spans="1:14">
      <c r="A295" s="55">
        <f>'1. පෞද්ගලික තොරතුරු'!B294</f>
        <v>0</v>
      </c>
      <c r="N295" s="2"/>
    </row>
    <row r="296" spans="1:14">
      <c r="A296" s="55">
        <f>'1. පෞද්ගලික තොරතුරු'!B295</f>
        <v>0</v>
      </c>
      <c r="N296" s="2"/>
    </row>
    <row r="297" spans="1:14">
      <c r="A297" s="55">
        <f>'1. පෞද්ගලික තොරතුරු'!B296</f>
        <v>0</v>
      </c>
      <c r="N297" s="2"/>
    </row>
    <row r="298" spans="1:14">
      <c r="A298" s="55">
        <f>'1. පෞද්ගලික තොරතුරු'!B297</f>
        <v>0</v>
      </c>
      <c r="N298" s="2"/>
    </row>
    <row r="299" spans="1:14">
      <c r="A299" s="55">
        <f>'1. පෞද්ගලික තොරතුරු'!B298</f>
        <v>0</v>
      </c>
      <c r="N299" s="2"/>
    </row>
    <row r="300" spans="1:14">
      <c r="A300" s="55">
        <f>'1. පෞද්ගලික තොරතුරු'!B299</f>
        <v>0</v>
      </c>
      <c r="N300" s="2"/>
    </row>
    <row r="301" spans="1:14">
      <c r="A301" s="55">
        <f>'1. පෞද්ගලික තොරතුරු'!B300</f>
        <v>0</v>
      </c>
      <c r="N301" s="2"/>
    </row>
    <row r="302" spans="1:14">
      <c r="A302" s="55">
        <f>'1. පෞද්ගලික තොරතුරු'!B301</f>
        <v>0</v>
      </c>
      <c r="N302" s="2"/>
    </row>
    <row r="303" spans="1:14">
      <c r="A303" s="55">
        <f>'1. පෞද්ගලික තොරතුරු'!B302</f>
        <v>0</v>
      </c>
      <c r="N303" s="2"/>
    </row>
    <row r="304" spans="1:14">
      <c r="A304" s="55">
        <f>'1. පෞද්ගලික තොරතුරු'!B303</f>
        <v>0</v>
      </c>
      <c r="N304" s="2"/>
    </row>
    <row r="305" spans="1:14">
      <c r="A305" s="55">
        <f>'1. පෞද්ගලික තොරතුරු'!B304</f>
        <v>0</v>
      </c>
      <c r="N305" s="2"/>
    </row>
    <row r="306" spans="1:14">
      <c r="A306" s="55">
        <f>'1. පෞද්ගලික තොරතුරු'!B305</f>
        <v>0</v>
      </c>
      <c r="N306" s="2"/>
    </row>
    <row r="307" spans="1:14">
      <c r="A307" s="55">
        <f>'1. පෞද්ගලික තොරතුරු'!B306</f>
        <v>0</v>
      </c>
      <c r="N307" s="2"/>
    </row>
    <row r="308" spans="1:14">
      <c r="A308" s="55">
        <f>'1. පෞද්ගලික තොරතුරු'!B307</f>
        <v>0</v>
      </c>
      <c r="N308" s="2"/>
    </row>
    <row r="309" spans="1:14">
      <c r="A309" s="55">
        <f>'1. පෞද්ගලික තොරතුරු'!B308</f>
        <v>0</v>
      </c>
      <c r="N309" s="2"/>
    </row>
    <row r="310" spans="1:14">
      <c r="A310" s="55">
        <f>'1. පෞද්ගලික තොරතුරු'!B309</f>
        <v>0</v>
      </c>
      <c r="N310" s="2"/>
    </row>
    <row r="311" spans="1:14">
      <c r="A311" s="55">
        <f>'1. පෞද්ගලික තොරතුරු'!B310</f>
        <v>0</v>
      </c>
      <c r="N311" s="2"/>
    </row>
    <row r="312" spans="1:14">
      <c r="A312" s="55">
        <f>'1. පෞද්ගලික තොරතුරු'!B311</f>
        <v>0</v>
      </c>
      <c r="N312" s="2"/>
    </row>
    <row r="313" spans="1:14">
      <c r="A313" s="55">
        <f>'1. පෞද්ගලික තොරතුරු'!B312</f>
        <v>0</v>
      </c>
      <c r="N313" s="2"/>
    </row>
    <row r="314" spans="1:14">
      <c r="A314" s="55">
        <f>'1. පෞද්ගලික තොරතුරු'!B313</f>
        <v>0</v>
      </c>
      <c r="N314" s="2"/>
    </row>
    <row r="315" spans="1:14">
      <c r="A315" s="55">
        <f>'1. පෞද්ගලික තොරතුරු'!B314</f>
        <v>0</v>
      </c>
      <c r="N315" s="2"/>
    </row>
    <row r="316" spans="1:14">
      <c r="A316" s="55">
        <f>'1. පෞද්ගලික තොරතුරු'!B315</f>
        <v>0</v>
      </c>
      <c r="N316" s="2"/>
    </row>
    <row r="317" spans="1:14">
      <c r="A317" s="55">
        <f>'1. පෞද්ගලික තොරතුරු'!B316</f>
        <v>0</v>
      </c>
      <c r="N317" s="2"/>
    </row>
    <row r="318" spans="1:14">
      <c r="A318" s="55">
        <f>'1. පෞද්ගලික තොරතුරු'!B317</f>
        <v>0</v>
      </c>
      <c r="N318" s="2"/>
    </row>
    <row r="319" spans="1:14">
      <c r="A319" s="55">
        <f>'1. පෞද්ගලික තොරතුරු'!B318</f>
        <v>0</v>
      </c>
      <c r="N319" s="2"/>
    </row>
    <row r="320" spans="1:14">
      <c r="A320" s="55">
        <f>'1. පෞද්ගලික තොරතුරු'!B319</f>
        <v>0</v>
      </c>
      <c r="N320" s="2"/>
    </row>
    <row r="321" spans="1:14">
      <c r="A321" s="55">
        <f>'1. පෞද්ගලික තොරතුරු'!B320</f>
        <v>0</v>
      </c>
      <c r="N321" s="2"/>
    </row>
    <row r="322" spans="1:14">
      <c r="A322" s="55">
        <f>'1. පෞද්ගලික තොරතුරු'!B321</f>
        <v>0</v>
      </c>
      <c r="N322" s="2"/>
    </row>
    <row r="323" spans="1:14">
      <c r="A323" s="55">
        <f>'1. පෞද්ගලික තොරතුරු'!B322</f>
        <v>0</v>
      </c>
      <c r="N323" s="2"/>
    </row>
    <row r="324" spans="1:14">
      <c r="A324" s="55">
        <f>'1. පෞද්ගලික තොරතුරු'!B323</f>
        <v>0</v>
      </c>
      <c r="N324" s="2"/>
    </row>
    <row r="325" spans="1:14">
      <c r="A325" s="55">
        <f>'1. පෞද්ගලික තොරතුරු'!B324</f>
        <v>0</v>
      </c>
      <c r="N325" s="2"/>
    </row>
    <row r="326" spans="1:14">
      <c r="A326" s="55">
        <f>'1. පෞද්ගලික තොරතුරු'!B325</f>
        <v>0</v>
      </c>
      <c r="N326" s="2"/>
    </row>
    <row r="327" spans="1:14">
      <c r="A327" s="55">
        <f>'1. පෞද්ගලික තොරතුරු'!B326</f>
        <v>0</v>
      </c>
      <c r="N327" s="2"/>
    </row>
    <row r="328" spans="1:14">
      <c r="A328" s="55">
        <f>'1. පෞද්ගලික තොරතුරු'!B327</f>
        <v>0</v>
      </c>
      <c r="N328" s="2"/>
    </row>
    <row r="329" spans="1:14">
      <c r="A329" s="55">
        <f>'1. පෞද්ගලික තොරතුරු'!B328</f>
        <v>0</v>
      </c>
      <c r="N329" s="2"/>
    </row>
    <row r="330" spans="1:14">
      <c r="A330" s="55">
        <f>'1. පෞද්ගලික තොරතුරු'!B329</f>
        <v>0</v>
      </c>
      <c r="N330" s="2"/>
    </row>
    <row r="331" spans="1:14">
      <c r="A331" s="55">
        <f>'1. පෞද්ගලික තොරතුරු'!B330</f>
        <v>0</v>
      </c>
      <c r="N331" s="2"/>
    </row>
    <row r="332" spans="1:14">
      <c r="A332" s="55">
        <f>'1. පෞද්ගලික තොරතුරු'!B331</f>
        <v>0</v>
      </c>
      <c r="N332" s="2"/>
    </row>
    <row r="333" spans="1:14">
      <c r="A333" s="55">
        <f>'1. පෞද්ගලික තොරතුරු'!B332</f>
        <v>0</v>
      </c>
      <c r="N333" s="2"/>
    </row>
    <row r="334" spans="1:14">
      <c r="A334" s="55">
        <f>'1. පෞද්ගලික තොරතුරු'!B333</f>
        <v>0</v>
      </c>
      <c r="N334" s="2"/>
    </row>
    <row r="335" spans="1:14">
      <c r="A335" s="55">
        <f>'1. පෞද්ගලික තොරතුරු'!B334</f>
        <v>0</v>
      </c>
      <c r="N335" s="2"/>
    </row>
    <row r="336" spans="1:14">
      <c r="A336" s="55">
        <f>'1. පෞද්ගලික තොරතුරු'!B335</f>
        <v>0</v>
      </c>
      <c r="N336" s="2"/>
    </row>
    <row r="337" spans="1:14">
      <c r="A337" s="55">
        <f>'1. පෞද්ගලික තොරතුරු'!B336</f>
        <v>0</v>
      </c>
      <c r="N337" s="2"/>
    </row>
    <row r="338" spans="1:14">
      <c r="A338" s="55">
        <f>'1. පෞද්ගලික තොරතුරු'!B337</f>
        <v>0</v>
      </c>
      <c r="N338" s="2"/>
    </row>
    <row r="339" spans="1:14">
      <c r="A339" s="55">
        <f>'1. පෞද්ගලික තොරතුරු'!B338</f>
        <v>0</v>
      </c>
      <c r="N339" s="2"/>
    </row>
    <row r="340" spans="1:14">
      <c r="A340" s="55">
        <f>'1. පෞද්ගලික තොරතුරු'!B339</f>
        <v>0</v>
      </c>
      <c r="N340" s="2"/>
    </row>
    <row r="341" spans="1:14">
      <c r="A341" s="55">
        <f>'1. පෞද්ගලික තොරතුරු'!B340</f>
        <v>0</v>
      </c>
      <c r="N341" s="2"/>
    </row>
    <row r="342" spans="1:14">
      <c r="A342" s="55">
        <f>'1. පෞද්ගලික තොරතුරු'!B341</f>
        <v>0</v>
      </c>
      <c r="N342" s="2"/>
    </row>
    <row r="343" spans="1:14">
      <c r="A343" s="55">
        <f>'1. පෞද්ගලික තොරතුරු'!B342</f>
        <v>0</v>
      </c>
      <c r="N343" s="2"/>
    </row>
    <row r="344" spans="1:14">
      <c r="A344" s="55">
        <f>'1. පෞද්ගලික තොරතුරු'!B343</f>
        <v>0</v>
      </c>
      <c r="N344" s="2"/>
    </row>
    <row r="345" spans="1:14">
      <c r="A345" s="55">
        <f>'1. පෞද්ගලික තොරතුරු'!B344</f>
        <v>0</v>
      </c>
      <c r="N345" s="2"/>
    </row>
    <row r="346" spans="1:14">
      <c r="A346" s="55">
        <f>'1. පෞද්ගලික තොරතුරු'!B345</f>
        <v>0</v>
      </c>
      <c r="N346" s="2"/>
    </row>
    <row r="347" spans="1:14">
      <c r="A347" s="55">
        <f>'1. පෞද්ගලික තොරතුරු'!B346</f>
        <v>0</v>
      </c>
      <c r="N347" s="2"/>
    </row>
    <row r="348" spans="1:14">
      <c r="A348" s="55">
        <f>'1. පෞද්ගලික තොරතුරු'!B347</f>
        <v>0</v>
      </c>
      <c r="N348" s="2"/>
    </row>
    <row r="349" spans="1:14">
      <c r="A349" s="55">
        <f>'1. පෞද්ගලික තොරතුරු'!B348</f>
        <v>0</v>
      </c>
      <c r="N349" s="2"/>
    </row>
    <row r="350" spans="1:14">
      <c r="A350" s="55">
        <f>'1. පෞද්ගලික තොරතුරු'!B349</f>
        <v>0</v>
      </c>
      <c r="N350" s="2"/>
    </row>
    <row r="351" spans="1:14">
      <c r="A351" s="55">
        <f>'1. පෞද්ගලික තොරතුරු'!B350</f>
        <v>0</v>
      </c>
      <c r="N351" s="2"/>
    </row>
    <row r="352" spans="1:14">
      <c r="A352" s="55">
        <f>'1. පෞද්ගලික තොරතුරු'!B351</f>
        <v>0</v>
      </c>
      <c r="N352" s="2"/>
    </row>
    <row r="353" spans="1:14">
      <c r="A353" s="55">
        <f>'1. පෞද්ගලික තොරතුරු'!B352</f>
        <v>0</v>
      </c>
      <c r="N353" s="2"/>
    </row>
    <row r="354" spans="1:14">
      <c r="A354" s="55">
        <f>'1. පෞද්ගලික තොරතුරු'!B353</f>
        <v>0</v>
      </c>
      <c r="N354" s="2"/>
    </row>
    <row r="355" spans="1:14">
      <c r="A355" s="55">
        <f>'1. පෞද්ගලික තොරතුරු'!B354</f>
        <v>0</v>
      </c>
      <c r="N355" s="2"/>
    </row>
    <row r="356" spans="1:14">
      <c r="A356" s="55">
        <f>'1. පෞද්ගලික තොරතුරු'!B355</f>
        <v>0</v>
      </c>
      <c r="N356" s="2"/>
    </row>
    <row r="357" spans="1:14">
      <c r="A357" s="55">
        <f>'1. පෞද්ගලික තොරතුරු'!B356</f>
        <v>0</v>
      </c>
      <c r="N357" s="2"/>
    </row>
    <row r="358" spans="1:14">
      <c r="A358" s="55">
        <f>'1. පෞද්ගලික තොරතුරු'!B357</f>
        <v>0</v>
      </c>
      <c r="N358" s="2"/>
    </row>
    <row r="359" spans="1:14">
      <c r="A359" s="55">
        <f>'1. පෞද්ගලික තොරතුරු'!B358</f>
        <v>0</v>
      </c>
      <c r="N359" s="2"/>
    </row>
    <row r="360" spans="1:14">
      <c r="A360" s="55">
        <f>'1. පෞද්ගලික තොරතුරු'!B359</f>
        <v>0</v>
      </c>
      <c r="N360" s="2"/>
    </row>
    <row r="361" spans="1:14">
      <c r="A361" s="55">
        <f>'1. පෞද්ගලික තොරතුරු'!B360</f>
        <v>0</v>
      </c>
      <c r="N361" s="2"/>
    </row>
    <row r="362" spans="1:14">
      <c r="A362" s="55">
        <f>'1. පෞද්ගලික තොරතුරු'!B361</f>
        <v>0</v>
      </c>
      <c r="N362" s="2"/>
    </row>
    <row r="363" spans="1:14">
      <c r="A363" s="55">
        <f>'1. පෞද්ගලික තොරතුරු'!B362</f>
        <v>0</v>
      </c>
      <c r="N363" s="2"/>
    </row>
    <row r="364" spans="1:14">
      <c r="A364" s="55">
        <f>'1. පෞද්ගලික තොරතුරු'!B363</f>
        <v>0</v>
      </c>
      <c r="N364" s="2"/>
    </row>
    <row r="365" spans="1:14">
      <c r="A365" s="55">
        <f>'1. පෞද්ගලික තොරතුරු'!B364</f>
        <v>0</v>
      </c>
      <c r="N365" s="2"/>
    </row>
    <row r="366" spans="1:14">
      <c r="A366" s="55">
        <f>'1. පෞද්ගලික තොරතුරු'!B365</f>
        <v>0</v>
      </c>
      <c r="N366" s="2"/>
    </row>
    <row r="367" spans="1:14">
      <c r="A367" s="55">
        <f>'1. පෞද්ගලික තොරතුරු'!B366</f>
        <v>0</v>
      </c>
      <c r="N367" s="2"/>
    </row>
    <row r="368" spans="1:14">
      <c r="A368" s="55">
        <f>'1. පෞද්ගලික තොරතුරු'!B367</f>
        <v>0</v>
      </c>
      <c r="N368" s="2"/>
    </row>
    <row r="369" spans="1:14">
      <c r="A369" s="55">
        <f>'1. පෞද්ගලික තොරතුරු'!B368</f>
        <v>0</v>
      </c>
      <c r="N369" s="2"/>
    </row>
    <row r="370" spans="1:14">
      <c r="A370" s="55">
        <f>'1. පෞද්ගලික තොරතුරු'!B369</f>
        <v>0</v>
      </c>
      <c r="N370" s="2"/>
    </row>
    <row r="371" spans="1:14">
      <c r="A371" s="55">
        <f>'1. පෞද්ගලික තොරතුරු'!B370</f>
        <v>0</v>
      </c>
      <c r="N371" s="2"/>
    </row>
    <row r="372" spans="1:14">
      <c r="A372" s="55">
        <f>'1. පෞද්ගලික තොරතුරු'!B371</f>
        <v>0</v>
      </c>
      <c r="N372" s="2"/>
    </row>
    <row r="373" spans="1:14">
      <c r="A373" s="55">
        <f>'1. පෞද්ගලික තොරතුරු'!B372</f>
        <v>0</v>
      </c>
      <c r="N373" s="2"/>
    </row>
    <row r="374" spans="1:14">
      <c r="A374" s="55">
        <f>'1. පෞද්ගලික තොරතුරු'!B373</f>
        <v>0</v>
      </c>
      <c r="N374" s="2"/>
    </row>
    <row r="375" spans="1:14">
      <c r="A375" s="55">
        <f>'1. පෞද්ගලික තොරතුරු'!B374</f>
        <v>0</v>
      </c>
      <c r="N375" s="2"/>
    </row>
    <row r="376" spans="1:14">
      <c r="A376" s="55">
        <f>'1. පෞද්ගලික තොරතුරු'!B375</f>
        <v>0</v>
      </c>
      <c r="N376" s="2"/>
    </row>
    <row r="377" spans="1:14">
      <c r="A377" s="55">
        <f>'1. පෞද්ගලික තොරතුරු'!B376</f>
        <v>0</v>
      </c>
      <c r="N377" s="2"/>
    </row>
    <row r="378" spans="1:14">
      <c r="A378" s="55">
        <f>'1. පෞද්ගලික තොරතුරු'!B377</f>
        <v>0</v>
      </c>
      <c r="N378" s="2"/>
    </row>
    <row r="379" spans="1:14">
      <c r="A379" s="55">
        <f>'1. පෞද්ගලික තොරතුරු'!B378</f>
        <v>0</v>
      </c>
      <c r="N379" s="2"/>
    </row>
    <row r="380" spans="1:14">
      <c r="A380" s="55">
        <f>'1. පෞද්ගලික තොරතුරු'!B379</f>
        <v>0</v>
      </c>
      <c r="N380" s="2"/>
    </row>
    <row r="381" spans="1:14">
      <c r="A381" s="55">
        <f>'1. පෞද්ගලික තොරතුරු'!B380</f>
        <v>0</v>
      </c>
      <c r="N381" s="2"/>
    </row>
    <row r="382" spans="1:14">
      <c r="A382" s="55">
        <f>'1. පෞද්ගලික තොරතුරු'!B381</f>
        <v>0</v>
      </c>
      <c r="N382" s="2"/>
    </row>
    <row r="383" spans="1:14">
      <c r="A383" s="55">
        <f>'1. පෞද්ගලික තොරතුරු'!B382</f>
        <v>0</v>
      </c>
      <c r="N383" s="2"/>
    </row>
    <row r="384" spans="1:14">
      <c r="A384" s="55">
        <f>'1. පෞද්ගලික තොරතුරු'!B383</f>
        <v>0</v>
      </c>
      <c r="N384" s="2"/>
    </row>
    <row r="385" spans="1:14">
      <c r="A385" s="55">
        <f>'1. පෞද්ගලික තොරතුරු'!B384</f>
        <v>0</v>
      </c>
      <c r="N385" s="2"/>
    </row>
    <row r="386" spans="1:14">
      <c r="A386" s="55">
        <f>'1. පෞද්ගලික තොරතුරු'!B385</f>
        <v>0</v>
      </c>
      <c r="N386" s="2"/>
    </row>
    <row r="387" spans="1:14">
      <c r="A387" s="55">
        <f>'1. පෞද්ගලික තොරතුරු'!B386</f>
        <v>0</v>
      </c>
      <c r="N387" s="2"/>
    </row>
    <row r="388" spans="1:14">
      <c r="A388" s="55">
        <f>'1. පෞද්ගලික තොරතුරු'!B387</f>
        <v>0</v>
      </c>
      <c r="N388" s="2"/>
    </row>
    <row r="389" spans="1:14">
      <c r="A389" s="55">
        <f>'1. පෞද්ගලික තොරතුරු'!B388</f>
        <v>0</v>
      </c>
      <c r="N389" s="2"/>
    </row>
    <row r="390" spans="1:14">
      <c r="A390" s="55">
        <f>'1. පෞද්ගලික තොරතුරු'!B389</f>
        <v>0</v>
      </c>
      <c r="N390" s="2"/>
    </row>
    <row r="391" spans="1:14">
      <c r="A391" s="55">
        <f>'1. පෞද්ගලික තොරතුරු'!B390</f>
        <v>0</v>
      </c>
      <c r="N391" s="2"/>
    </row>
    <row r="392" spans="1:14">
      <c r="A392" s="55">
        <f>'1. පෞද්ගලික තොරතුරු'!B391</f>
        <v>0</v>
      </c>
      <c r="N392" s="2"/>
    </row>
    <row r="393" spans="1:14">
      <c r="A393" s="55">
        <f>'1. පෞද්ගලික තොරතුරු'!B392</f>
        <v>0</v>
      </c>
      <c r="N393" s="2"/>
    </row>
    <row r="394" spans="1:14">
      <c r="A394" s="55">
        <f>'1. පෞද්ගලික තොරතුරු'!B393</f>
        <v>0</v>
      </c>
      <c r="N394" s="2"/>
    </row>
    <row r="395" spans="1:14">
      <c r="A395" s="55">
        <f>'1. පෞද්ගලික තොරතුරු'!B394</f>
        <v>0</v>
      </c>
      <c r="N395" s="2"/>
    </row>
    <row r="396" spans="1:14">
      <c r="A396" s="55">
        <f>'1. පෞද්ගලික තොරතුරු'!B395</f>
        <v>0</v>
      </c>
      <c r="N396" s="2"/>
    </row>
    <row r="397" spans="1:14">
      <c r="A397" s="55">
        <f>'1. පෞද්ගලික තොරතුරු'!B396</f>
        <v>0</v>
      </c>
      <c r="N397" s="2"/>
    </row>
    <row r="398" spans="1:14">
      <c r="A398" s="55">
        <f>'1. පෞද්ගලික තොරතුරු'!B397</f>
        <v>0</v>
      </c>
      <c r="N398" s="2"/>
    </row>
    <row r="399" spans="1:14">
      <c r="A399" s="55">
        <f>'1. පෞද්ගලික තොරතුරු'!B398</f>
        <v>0</v>
      </c>
      <c r="N399" s="2"/>
    </row>
    <row r="400" spans="1:14">
      <c r="A400" s="55">
        <f>'1. පෞද්ගලික තොරතුරු'!B399</f>
        <v>0</v>
      </c>
      <c r="N400" s="2"/>
    </row>
    <row r="401" spans="1:14">
      <c r="A401" s="55">
        <f>'1. පෞද්ගලික තොරතුරු'!B400</f>
        <v>0</v>
      </c>
      <c r="N401" s="2"/>
    </row>
    <row r="402" spans="1:14">
      <c r="A402" s="55">
        <f>'1. පෞද්ගලික තොරතුරු'!B401</f>
        <v>0</v>
      </c>
      <c r="N402" s="2"/>
    </row>
    <row r="403" spans="1:14">
      <c r="A403" s="55">
        <f>'1. පෞද්ගලික තොරතුරු'!B402</f>
        <v>0</v>
      </c>
      <c r="N403" s="2"/>
    </row>
    <row r="404" spans="1:14">
      <c r="A404" s="55">
        <f>'1. පෞද්ගලික තොරතුරු'!B403</f>
        <v>0</v>
      </c>
      <c r="N404" s="2"/>
    </row>
    <row r="405" spans="1:14">
      <c r="A405" s="55">
        <f>'1. පෞද්ගලික තොරතුරු'!B404</f>
        <v>0</v>
      </c>
      <c r="N405" s="2"/>
    </row>
    <row r="406" spans="1:14">
      <c r="A406" s="55">
        <f>'1. පෞද්ගලික තොරතුරු'!B405</f>
        <v>0</v>
      </c>
      <c r="N406" s="2"/>
    </row>
    <row r="407" spans="1:14">
      <c r="A407" s="55">
        <f>'1. පෞද්ගලික තොරතුරු'!B406</f>
        <v>0</v>
      </c>
      <c r="N407" s="2"/>
    </row>
    <row r="408" spans="1:14">
      <c r="A408" s="55">
        <f>'1. පෞද්ගලික තොරතුරු'!B407</f>
        <v>0</v>
      </c>
      <c r="N408" s="2"/>
    </row>
    <row r="409" spans="1:14">
      <c r="A409" s="55">
        <f>'1. පෞද්ගලික තොරතුරු'!B408</f>
        <v>0</v>
      </c>
      <c r="N409" s="2"/>
    </row>
    <row r="410" spans="1:14">
      <c r="A410" s="55">
        <f>'1. පෞද්ගලික තොරතුරු'!B409</f>
        <v>0</v>
      </c>
      <c r="N410" s="2"/>
    </row>
    <row r="411" spans="1:14">
      <c r="A411" s="55">
        <f>'1. පෞද්ගලික තොරතුරු'!B410</f>
        <v>0</v>
      </c>
      <c r="N411" s="2"/>
    </row>
    <row r="412" spans="1:14">
      <c r="A412" s="55">
        <f>'1. පෞද්ගලික තොරතුරු'!B411</f>
        <v>0</v>
      </c>
      <c r="N412" s="2"/>
    </row>
    <row r="413" spans="1:14">
      <c r="A413" s="55">
        <f>'1. පෞද්ගලික තොරතුරු'!B412</f>
        <v>0</v>
      </c>
      <c r="N413" s="2"/>
    </row>
    <row r="414" spans="1:14">
      <c r="A414" s="55">
        <f>'1. පෞද්ගලික තොරතුරු'!B413</f>
        <v>0</v>
      </c>
      <c r="N414" s="2"/>
    </row>
    <row r="415" spans="1:14">
      <c r="A415" s="55">
        <f>'1. පෞද්ගලික තොරතුරු'!B414</f>
        <v>0</v>
      </c>
      <c r="N415" s="2"/>
    </row>
    <row r="416" spans="1:14">
      <c r="A416" s="55">
        <f>'1. පෞද්ගලික තොරතුරු'!B415</f>
        <v>0</v>
      </c>
      <c r="N416" s="2"/>
    </row>
    <row r="417" spans="1:14">
      <c r="A417" s="55">
        <f>'1. පෞද්ගලික තොරතුරු'!B416</f>
        <v>0</v>
      </c>
      <c r="N417" s="2"/>
    </row>
    <row r="418" spans="1:14">
      <c r="A418" s="55">
        <f>'1. පෞද්ගලික තොරතුරු'!B417</f>
        <v>0</v>
      </c>
      <c r="N418" s="2"/>
    </row>
    <row r="419" spans="1:14">
      <c r="A419" s="55">
        <f>'1. පෞද්ගලික තොරතුරු'!B418</f>
        <v>0</v>
      </c>
      <c r="N419" s="2"/>
    </row>
    <row r="420" spans="1:14">
      <c r="A420" s="55">
        <f>'1. පෞද්ගලික තොරතුරු'!B419</f>
        <v>0</v>
      </c>
      <c r="N420" s="2"/>
    </row>
    <row r="421" spans="1:14">
      <c r="A421" s="55">
        <f>'1. පෞද්ගලික තොරතුරු'!B420</f>
        <v>0</v>
      </c>
      <c r="N421" s="2"/>
    </row>
    <row r="422" spans="1:14">
      <c r="A422" s="55">
        <f>'1. පෞද්ගලික තොරතුරු'!B421</f>
        <v>0</v>
      </c>
      <c r="N422" s="2"/>
    </row>
    <row r="423" spans="1:14">
      <c r="A423" s="55">
        <f>'1. පෞද්ගලික තොරතුරු'!B422</f>
        <v>0</v>
      </c>
      <c r="N423" s="2"/>
    </row>
    <row r="424" spans="1:14">
      <c r="A424" s="55">
        <f>'1. පෞද්ගලික තොරතුරු'!B423</f>
        <v>0</v>
      </c>
      <c r="N424" s="2"/>
    </row>
    <row r="425" spans="1:14">
      <c r="A425" s="55">
        <f>'1. පෞද්ගලික තොරතුරු'!B424</f>
        <v>0</v>
      </c>
      <c r="N425" s="2"/>
    </row>
    <row r="426" spans="1:14">
      <c r="A426" s="55">
        <f>'1. පෞද්ගලික තොරතුරු'!B425</f>
        <v>0</v>
      </c>
      <c r="N426" s="2"/>
    </row>
    <row r="427" spans="1:14">
      <c r="A427" s="55">
        <f>'1. පෞද්ගලික තොරතුරු'!B426</f>
        <v>0</v>
      </c>
      <c r="N427" s="2"/>
    </row>
    <row r="428" spans="1:14">
      <c r="A428" s="55">
        <f>'1. පෞද්ගලික තොරතුරු'!B427</f>
        <v>0</v>
      </c>
      <c r="N428" s="2"/>
    </row>
    <row r="429" spans="1:14">
      <c r="A429" s="55">
        <f>'1. පෞද්ගලික තොරතුරු'!B428</f>
        <v>0</v>
      </c>
      <c r="N429" s="2"/>
    </row>
    <row r="430" spans="1:14">
      <c r="A430" s="55">
        <f>'1. පෞද්ගලික තොරතුරු'!B429</f>
        <v>0</v>
      </c>
      <c r="N430" s="2"/>
    </row>
    <row r="431" spans="1:14">
      <c r="A431" s="55">
        <f>'1. පෞද්ගලික තොරතුරු'!B430</f>
        <v>0</v>
      </c>
      <c r="N431" s="2"/>
    </row>
    <row r="432" spans="1:14">
      <c r="A432" s="55">
        <f>'1. පෞද්ගලික තොරතුරු'!B431</f>
        <v>0</v>
      </c>
      <c r="N432" s="2"/>
    </row>
    <row r="433" spans="1:14">
      <c r="A433" s="55">
        <f>'1. පෞද්ගලික තොරතුරු'!B432</f>
        <v>0</v>
      </c>
      <c r="N433" s="2"/>
    </row>
    <row r="434" spans="1:14">
      <c r="A434" s="55">
        <f>'1. පෞද්ගලික තොරතුරු'!B433</f>
        <v>0</v>
      </c>
      <c r="N434" s="2"/>
    </row>
    <row r="435" spans="1:14">
      <c r="A435" s="55">
        <f>'1. පෞද්ගලික තොරතුරු'!B434</f>
        <v>0</v>
      </c>
      <c r="N435" s="2"/>
    </row>
    <row r="436" spans="1:14">
      <c r="A436" s="55">
        <f>'1. පෞද්ගලික තොරතුරු'!B435</f>
        <v>0</v>
      </c>
      <c r="N436" s="2"/>
    </row>
    <row r="437" spans="1:14">
      <c r="A437" s="55">
        <f>'1. පෞද්ගලික තොරතුරු'!B436</f>
        <v>0</v>
      </c>
      <c r="N437" s="2"/>
    </row>
    <row r="438" spans="1:14">
      <c r="A438" s="55">
        <f>'1. පෞද්ගලික තොරතුරු'!B437</f>
        <v>0</v>
      </c>
      <c r="N438" s="2"/>
    </row>
    <row r="439" spans="1:14">
      <c r="A439" s="55">
        <f>'1. පෞද්ගලික තොරතුරු'!B438</f>
        <v>0</v>
      </c>
      <c r="N439" s="2"/>
    </row>
    <row r="440" spans="1:14">
      <c r="A440" s="55">
        <f>'1. පෞද්ගලික තොරතුරු'!B439</f>
        <v>0</v>
      </c>
      <c r="N440" s="2"/>
    </row>
    <row r="441" spans="1:14">
      <c r="A441" s="55">
        <f>'1. පෞද්ගලික තොරතුරු'!B440</f>
        <v>0</v>
      </c>
      <c r="N441" s="2"/>
    </row>
    <row r="442" spans="1:14">
      <c r="A442" s="55">
        <f>'1. පෞද්ගලික තොරතුරු'!B441</f>
        <v>0</v>
      </c>
      <c r="N442" s="2"/>
    </row>
    <row r="443" spans="1:14">
      <c r="A443" s="55">
        <f>'1. පෞද්ගලික තොරතුරු'!B442</f>
        <v>0</v>
      </c>
      <c r="N443" s="2"/>
    </row>
    <row r="444" spans="1:14">
      <c r="A444" s="55">
        <f>'1. පෞද්ගලික තොරතුරු'!B443</f>
        <v>0</v>
      </c>
      <c r="N444" s="2"/>
    </row>
    <row r="445" spans="1:14">
      <c r="A445" s="55">
        <f>'1. පෞද්ගලික තොරතුරු'!B444</f>
        <v>0</v>
      </c>
      <c r="N445" s="2"/>
    </row>
    <row r="446" spans="1:14">
      <c r="A446" s="55">
        <f>'1. පෞද්ගලික තොරතුරු'!B445</f>
        <v>0</v>
      </c>
      <c r="N446" s="2"/>
    </row>
    <row r="447" spans="1:14">
      <c r="A447" s="55">
        <f>'1. පෞද්ගලික තොරතුරු'!B446</f>
        <v>0</v>
      </c>
      <c r="N447" s="2"/>
    </row>
    <row r="448" spans="1:14">
      <c r="A448" s="55">
        <f>'1. පෞද්ගලික තොරතුරු'!B447</f>
        <v>0</v>
      </c>
      <c r="N448" s="2"/>
    </row>
    <row r="449" spans="1:14">
      <c r="A449" s="55">
        <f>'1. පෞද්ගලික තොරතුරු'!B448</f>
        <v>0</v>
      </c>
      <c r="N449" s="2"/>
    </row>
    <row r="450" spans="1:14">
      <c r="A450" s="55">
        <f>'1. පෞද්ගලික තොරතුරු'!B449</f>
        <v>0</v>
      </c>
      <c r="N450" s="2"/>
    </row>
    <row r="451" spans="1:14">
      <c r="A451" s="55">
        <f>'1. පෞද්ගලික තොරතුරු'!B450</f>
        <v>0</v>
      </c>
      <c r="N451" s="2"/>
    </row>
    <row r="452" spans="1:14">
      <c r="A452" s="55">
        <f>'1. පෞද්ගලික තොරතුරු'!B451</f>
        <v>0</v>
      </c>
      <c r="N452" s="2"/>
    </row>
    <row r="453" spans="1:14">
      <c r="A453" s="55">
        <f>'1. පෞද්ගලික තොරතුරු'!B452</f>
        <v>0</v>
      </c>
      <c r="N453" s="2"/>
    </row>
    <row r="454" spans="1:14">
      <c r="A454" s="55">
        <f>'1. පෞද්ගලික තොරතුරු'!B453</f>
        <v>0</v>
      </c>
      <c r="N454" s="2"/>
    </row>
    <row r="455" spans="1:14">
      <c r="A455" s="55">
        <f>'1. පෞද්ගලික තොරතුරු'!B454</f>
        <v>0</v>
      </c>
      <c r="N455" s="2"/>
    </row>
    <row r="456" spans="1:14">
      <c r="A456" s="55">
        <f>'1. පෞද්ගලික තොරතුරු'!B455</f>
        <v>0</v>
      </c>
      <c r="N456" s="2"/>
    </row>
    <row r="457" spans="1:14">
      <c r="A457" s="55">
        <f>'1. පෞද්ගලික තොරතුරු'!B456</f>
        <v>0</v>
      </c>
      <c r="N457" s="2"/>
    </row>
    <row r="458" spans="1:14">
      <c r="A458" s="55">
        <f>'1. පෞද්ගලික තොරතුරු'!B457</f>
        <v>0</v>
      </c>
      <c r="N458" s="2"/>
    </row>
    <row r="459" spans="1:14">
      <c r="A459" s="55">
        <f>'1. පෞද්ගලික තොරතුරු'!B458</f>
        <v>0</v>
      </c>
      <c r="N459" s="2"/>
    </row>
    <row r="460" spans="1:14">
      <c r="A460" s="55">
        <f>'1. පෞද්ගලික තොරතුරු'!B459</f>
        <v>0</v>
      </c>
      <c r="N460" s="2"/>
    </row>
    <row r="461" spans="1:14">
      <c r="A461" s="55">
        <f>'1. පෞද්ගලික තොරතුරු'!B460</f>
        <v>0</v>
      </c>
      <c r="N461" s="2"/>
    </row>
    <row r="462" spans="1:14">
      <c r="A462" s="55">
        <f>'1. පෞද්ගලික තොරතුරු'!B461</f>
        <v>0</v>
      </c>
      <c r="N462" s="2"/>
    </row>
    <row r="463" spans="1:14">
      <c r="A463" s="55">
        <f>'1. පෞද්ගලික තොරතුරු'!B462</f>
        <v>0</v>
      </c>
      <c r="N463" s="2"/>
    </row>
    <row r="464" spans="1:14">
      <c r="A464" s="55">
        <f>'1. පෞද්ගලික තොරතුරු'!B463</f>
        <v>0</v>
      </c>
      <c r="N464" s="2"/>
    </row>
    <row r="465" spans="1:14">
      <c r="A465" s="55">
        <f>'1. පෞද්ගලික තොරතුරු'!B464</f>
        <v>0</v>
      </c>
      <c r="N465" s="2"/>
    </row>
    <row r="466" spans="1:14">
      <c r="A466" s="55">
        <f>'1. පෞද්ගලික තොරතුරු'!B465</f>
        <v>0</v>
      </c>
      <c r="N466" s="2"/>
    </row>
    <row r="467" spans="1:14">
      <c r="A467" s="55">
        <f>'1. පෞද්ගලික තොරතුරු'!B466</f>
        <v>0</v>
      </c>
      <c r="N467" s="2"/>
    </row>
    <row r="468" spans="1:14">
      <c r="A468" s="55">
        <f>'1. පෞද්ගලික තොරතුරු'!B467</f>
        <v>0</v>
      </c>
      <c r="N468" s="2"/>
    </row>
    <row r="469" spans="1:14">
      <c r="A469" s="55">
        <f>'1. පෞද්ගලික තොරතුරු'!B468</f>
        <v>0</v>
      </c>
      <c r="N469" s="2"/>
    </row>
    <row r="470" spans="1:14">
      <c r="A470" s="55">
        <f>'1. පෞද්ගලික තොරතුරු'!B469</f>
        <v>0</v>
      </c>
      <c r="N470" s="2"/>
    </row>
    <row r="471" spans="1:14">
      <c r="A471" s="55">
        <f>'1. පෞද්ගලික තොරතුරු'!B470</f>
        <v>0</v>
      </c>
      <c r="N471" s="2"/>
    </row>
    <row r="472" spans="1:14">
      <c r="A472" s="55">
        <f>'1. පෞද්ගලික තොරතුරු'!B471</f>
        <v>0</v>
      </c>
      <c r="N472" s="2"/>
    </row>
    <row r="473" spans="1:14">
      <c r="A473" s="55">
        <f>'1. පෞද්ගලික තොරතුරු'!B472</f>
        <v>0</v>
      </c>
      <c r="N473" s="2"/>
    </row>
    <row r="474" spans="1:14">
      <c r="A474" s="55">
        <f>'1. පෞද්ගලික තොරතුරු'!B473</f>
        <v>0</v>
      </c>
      <c r="N474" s="2"/>
    </row>
    <row r="475" spans="1:14">
      <c r="A475" s="55">
        <f>'1. පෞද්ගලික තොරතුරු'!B474</f>
        <v>0</v>
      </c>
      <c r="N475" s="2"/>
    </row>
    <row r="476" spans="1:14">
      <c r="A476" s="55">
        <f>'1. පෞද්ගලික තොරතුරු'!B475</f>
        <v>0</v>
      </c>
      <c r="N476" s="2"/>
    </row>
    <row r="477" spans="1:14">
      <c r="A477" s="55">
        <f>'1. පෞද්ගලික තොරතුරු'!B476</f>
        <v>0</v>
      </c>
      <c r="N477" s="2"/>
    </row>
    <row r="478" spans="1:14">
      <c r="A478" s="55">
        <f>'1. පෞද්ගලික තොරතුරු'!B477</f>
        <v>0</v>
      </c>
      <c r="N478" s="2"/>
    </row>
    <row r="479" spans="1:14">
      <c r="A479" s="55">
        <f>'1. පෞද්ගලික තොරතුරු'!B478</f>
        <v>0</v>
      </c>
      <c r="N479" s="2"/>
    </row>
    <row r="480" spans="1:14">
      <c r="A480" s="55">
        <f>'1. පෞද්ගලික තොරතුරු'!B479</f>
        <v>0</v>
      </c>
      <c r="N480" s="2"/>
    </row>
    <row r="481" spans="1:14">
      <c r="A481" s="55">
        <f>'1. පෞද්ගලික තොරතුරු'!B480</f>
        <v>0</v>
      </c>
      <c r="N481" s="2"/>
    </row>
    <row r="482" spans="1:14">
      <c r="A482" s="55">
        <f>'1. පෞද්ගලික තොරතුරු'!B481</f>
        <v>0</v>
      </c>
      <c r="N482" s="2"/>
    </row>
    <row r="483" spans="1:14">
      <c r="A483" s="55">
        <f>'1. පෞද්ගලික තොරතුරු'!B482</f>
        <v>0</v>
      </c>
      <c r="N483" s="2"/>
    </row>
    <row r="484" spans="1:14">
      <c r="A484" s="55">
        <f>'1. පෞද්ගලික තොරතුරු'!B483</f>
        <v>0</v>
      </c>
      <c r="N484" s="2"/>
    </row>
    <row r="485" spans="1:14">
      <c r="A485" s="55">
        <f>'1. පෞද්ගලික තොරතුරු'!B484</f>
        <v>0</v>
      </c>
      <c r="N485" s="2"/>
    </row>
    <row r="486" spans="1:14">
      <c r="A486" s="55">
        <f>'1. පෞද්ගලික තොරතුරු'!B485</f>
        <v>0</v>
      </c>
      <c r="N486" s="2"/>
    </row>
    <row r="487" spans="1:14">
      <c r="A487" s="55">
        <f>'1. පෞද්ගලික තොරතුරු'!B486</f>
        <v>0</v>
      </c>
      <c r="N487" s="2"/>
    </row>
    <row r="488" spans="1:14">
      <c r="A488" s="55">
        <f>'1. පෞද්ගලික තොරතුරු'!B487</f>
        <v>0</v>
      </c>
      <c r="N488" s="2"/>
    </row>
    <row r="489" spans="1:14">
      <c r="A489" s="55">
        <f>'1. පෞද්ගලික තොරතුරු'!B488</f>
        <v>0</v>
      </c>
      <c r="N489" s="2"/>
    </row>
    <row r="490" spans="1:14">
      <c r="A490" s="55">
        <f>'1. පෞද්ගලික තොරතුරු'!B489</f>
        <v>0</v>
      </c>
      <c r="N490" s="2"/>
    </row>
    <row r="491" spans="1:14">
      <c r="A491" s="55">
        <f>'1. පෞද්ගලික තොරතුරු'!B490</f>
        <v>0</v>
      </c>
      <c r="N491" s="2"/>
    </row>
    <row r="492" spans="1:14">
      <c r="A492" s="55">
        <f>'1. පෞද්ගලික තොරතුරු'!B491</f>
        <v>0</v>
      </c>
      <c r="N492" s="2"/>
    </row>
    <row r="493" spans="1:14">
      <c r="A493" s="55">
        <f>'1. පෞද්ගලික තොරතුරු'!B492</f>
        <v>0</v>
      </c>
      <c r="N493" s="2"/>
    </row>
    <row r="494" spans="1:14">
      <c r="A494" s="55">
        <f>'1. පෞද්ගලික තොරතුරු'!B493</f>
        <v>0</v>
      </c>
      <c r="N494" s="2"/>
    </row>
    <row r="495" spans="1:14">
      <c r="A495" s="55">
        <f>'1. පෞද්ගලික තොරතුරු'!B494</f>
        <v>0</v>
      </c>
      <c r="N495" s="2"/>
    </row>
    <row r="496" spans="1:14">
      <c r="A496" s="55">
        <f>'1. පෞද්ගලික තොරතුරු'!B495</f>
        <v>0</v>
      </c>
      <c r="N496" s="2"/>
    </row>
    <row r="497" spans="1:14">
      <c r="A497" s="55">
        <f>'1. පෞද්ගලික තොරතුරු'!B496</f>
        <v>0</v>
      </c>
      <c r="N497" s="2"/>
    </row>
    <row r="498" spans="1:14">
      <c r="A498" s="55">
        <f>'1. පෞද්ගලික තොරතුරු'!B497</f>
        <v>0</v>
      </c>
      <c r="N498" s="2"/>
    </row>
    <row r="499" spans="1:14">
      <c r="A499" s="55">
        <f>'1. පෞද්ගලික තොරතුරු'!B498</f>
        <v>0</v>
      </c>
      <c r="N499" s="2"/>
    </row>
    <row r="500" spans="1:14">
      <c r="A500" s="55">
        <f>'1. පෞද්ගලික තොරතුරු'!B499</f>
        <v>0</v>
      </c>
      <c r="N500" s="2"/>
    </row>
    <row r="501" spans="1:14">
      <c r="A501" s="55">
        <f>'1. පෞද්ගලික තොරතුරු'!B500</f>
        <v>0</v>
      </c>
      <c r="N501" s="2"/>
    </row>
    <row r="502" spans="1:14">
      <c r="A502" s="55">
        <f>'1. පෞද්ගලික තොරතුරු'!B501</f>
        <v>0</v>
      </c>
      <c r="N502" s="2"/>
    </row>
    <row r="503" spans="1:14">
      <c r="A503" s="55">
        <f>'1. පෞද්ගලික තොරතුරු'!B502</f>
        <v>0</v>
      </c>
      <c r="N503" s="2"/>
    </row>
    <row r="504" spans="1:14">
      <c r="A504" s="55">
        <f>'1. පෞද්ගලික තොරතුරු'!B503</f>
        <v>0</v>
      </c>
      <c r="N504" s="2"/>
    </row>
    <row r="505" spans="1:14">
      <c r="A505" s="55">
        <f>'1. පෞද්ගලික තොරතුරු'!B504</f>
        <v>0</v>
      </c>
      <c r="N505" s="2"/>
    </row>
    <row r="506" spans="1:14">
      <c r="A506" s="55">
        <f>'1. පෞද්ගලික තොරතුරු'!B505</f>
        <v>0</v>
      </c>
      <c r="N506" s="2"/>
    </row>
    <row r="507" spans="1:14">
      <c r="A507" s="55">
        <f>'1. පෞද්ගලික තොරතුරු'!B506</f>
        <v>0</v>
      </c>
      <c r="N507" s="2"/>
    </row>
    <row r="508" spans="1:14">
      <c r="A508" s="55">
        <f>'1. පෞද්ගලික තොරතුරු'!B507</f>
        <v>0</v>
      </c>
      <c r="N508" s="2"/>
    </row>
    <row r="509" spans="1:14">
      <c r="A509" s="55">
        <f>'1. පෞද්ගලික තොරතුරු'!B508</f>
        <v>0</v>
      </c>
      <c r="N509" s="2"/>
    </row>
    <row r="510" spans="1:14">
      <c r="A510" s="55">
        <f>'1. පෞද්ගලික තොරතුරු'!B509</f>
        <v>0</v>
      </c>
      <c r="N510" s="2"/>
    </row>
    <row r="511" spans="1:14">
      <c r="A511" s="55">
        <f>'1. පෞද්ගලික තොරතුරු'!B510</f>
        <v>0</v>
      </c>
      <c r="N511" s="2"/>
    </row>
    <row r="512" spans="1:14">
      <c r="A512" s="55">
        <f>'1. පෞද්ගලික තොරතුරු'!B511</f>
        <v>0</v>
      </c>
      <c r="N512" s="2"/>
    </row>
    <row r="513" spans="1:14">
      <c r="A513" s="55">
        <f>'1. පෞද්ගලික තොරතුරු'!B512</f>
        <v>0</v>
      </c>
      <c r="N513" s="2"/>
    </row>
    <row r="514" spans="1:14">
      <c r="A514" s="55">
        <f>'1. පෞද්ගලික තොරතුරු'!B513</f>
        <v>0</v>
      </c>
      <c r="N514" s="2"/>
    </row>
    <row r="515" spans="1:14">
      <c r="A515" s="55">
        <f>'1. පෞද්ගලික තොරතුරු'!B514</f>
        <v>0</v>
      </c>
      <c r="N515" s="2"/>
    </row>
    <row r="516" spans="1:14">
      <c r="A516" s="55">
        <f>'1. පෞද්ගලික තොරතුරු'!B515</f>
        <v>0</v>
      </c>
      <c r="N516" s="2"/>
    </row>
    <row r="517" spans="1:14">
      <c r="A517" s="55">
        <f>'1. පෞද්ගලික තොරතුරු'!B516</f>
        <v>0</v>
      </c>
      <c r="N517" s="2"/>
    </row>
    <row r="518" spans="1:14">
      <c r="A518" s="55">
        <f>'1. පෞද්ගලික තොරතුරු'!B517</f>
        <v>0</v>
      </c>
      <c r="N518" s="2"/>
    </row>
    <row r="519" spans="1:14">
      <c r="A519" s="55">
        <f>'1. පෞද්ගලික තොරතුරු'!B518</f>
        <v>0</v>
      </c>
      <c r="N519" s="2"/>
    </row>
    <row r="520" spans="1:14">
      <c r="A520" s="55">
        <f>'1. පෞද්ගලික තොරතුරු'!B519</f>
        <v>0</v>
      </c>
      <c r="N520" s="2"/>
    </row>
    <row r="521" spans="1:14">
      <c r="A521" s="55">
        <f>'1. පෞද්ගලික තොරතුරු'!B520</f>
        <v>0</v>
      </c>
      <c r="N521" s="2"/>
    </row>
    <row r="522" spans="1:14">
      <c r="A522" s="55">
        <f>'1. පෞද්ගලික තොරතුරු'!B521</f>
        <v>0</v>
      </c>
      <c r="N522" s="2"/>
    </row>
    <row r="523" spans="1:14">
      <c r="A523" s="55">
        <f>'1. පෞද්ගලික තොරතුරු'!B522</f>
        <v>0</v>
      </c>
      <c r="N523" s="2"/>
    </row>
    <row r="524" spans="1:14">
      <c r="A524" s="55">
        <f>'1. පෞද්ගලික තොරතුරු'!B523</f>
        <v>0</v>
      </c>
      <c r="N524" s="2"/>
    </row>
    <row r="525" spans="1:14">
      <c r="A525" s="55">
        <f>'1. පෞද්ගලික තොරතුරු'!B524</f>
        <v>0</v>
      </c>
      <c r="N525" s="2"/>
    </row>
    <row r="526" spans="1:14">
      <c r="A526" s="55">
        <f>'1. පෞද්ගලික තොරතුරු'!B525</f>
        <v>0</v>
      </c>
      <c r="N526" s="2"/>
    </row>
    <row r="527" spans="1:14">
      <c r="A527" s="55">
        <f>'1. පෞද්ගලික තොරතුරු'!B526</f>
        <v>0</v>
      </c>
      <c r="N527" s="2"/>
    </row>
    <row r="528" spans="1:14">
      <c r="A528" s="55">
        <f>'1. පෞද්ගලික තොරතුරු'!B527</f>
        <v>0</v>
      </c>
      <c r="N528" s="2"/>
    </row>
    <row r="529" spans="1:14">
      <c r="A529" s="55">
        <f>'1. පෞද්ගලික තොරතුරු'!B528</f>
        <v>0</v>
      </c>
      <c r="N529" s="2"/>
    </row>
    <row r="530" spans="1:14">
      <c r="A530" s="55">
        <f>'1. පෞද්ගලික තොරතුරු'!B529</f>
        <v>0</v>
      </c>
      <c r="N530" s="2"/>
    </row>
    <row r="531" spans="1:14">
      <c r="A531" s="55">
        <f>'1. පෞද්ගලික තොරතුරු'!B530</f>
        <v>0</v>
      </c>
      <c r="N531" s="2"/>
    </row>
    <row r="532" spans="1:14">
      <c r="A532" s="55">
        <f>'1. පෞද්ගලික තොරතුරු'!B531</f>
        <v>0</v>
      </c>
      <c r="N532" s="2"/>
    </row>
    <row r="533" spans="1:14">
      <c r="A533" s="55">
        <f>'1. පෞද්ගලික තොරතුරු'!B532</f>
        <v>0</v>
      </c>
      <c r="N533" s="2"/>
    </row>
    <row r="534" spans="1:14">
      <c r="A534" s="55">
        <f>'1. පෞද්ගලික තොරතුරු'!B533</f>
        <v>0</v>
      </c>
      <c r="N534" s="2"/>
    </row>
    <row r="535" spans="1:14">
      <c r="A535" s="55">
        <f>'1. පෞද්ගලික තොරතුරු'!B534</f>
        <v>0</v>
      </c>
      <c r="N535" s="2"/>
    </row>
    <row r="536" spans="1:14">
      <c r="A536" s="55">
        <f>'1. පෞද්ගලික තොරතුරු'!B535</f>
        <v>0</v>
      </c>
      <c r="N536" s="2"/>
    </row>
    <row r="537" spans="1:14">
      <c r="A537" s="55">
        <f>'1. පෞද්ගලික තොරතුරු'!B536</f>
        <v>0</v>
      </c>
      <c r="N537" s="2"/>
    </row>
    <row r="538" spans="1:14">
      <c r="A538" s="55">
        <f>'1. පෞද්ගලික තොරතුරු'!B537</f>
        <v>0</v>
      </c>
      <c r="N538" s="2"/>
    </row>
    <row r="539" spans="1:14">
      <c r="A539" s="55">
        <f>'1. පෞද්ගලික තොරතුරු'!B538</f>
        <v>0</v>
      </c>
      <c r="N539" s="2"/>
    </row>
    <row r="540" spans="1:14">
      <c r="A540" s="55">
        <f>'1. පෞද්ගලික තොරතුරු'!B539</f>
        <v>0</v>
      </c>
      <c r="N540" s="2"/>
    </row>
    <row r="541" spans="1:14">
      <c r="A541" s="55">
        <f>'1. පෞද්ගලික තොරතුරු'!B540</f>
        <v>0</v>
      </c>
      <c r="N541" s="2"/>
    </row>
    <row r="542" spans="1:14">
      <c r="A542" s="55">
        <f>'1. පෞද්ගලික තොරතුරු'!B541</f>
        <v>0</v>
      </c>
      <c r="N542" s="2"/>
    </row>
    <row r="543" spans="1:14">
      <c r="A543" s="55">
        <f>'1. පෞද්ගලික තොරතුරු'!B542</f>
        <v>0</v>
      </c>
      <c r="N543" s="2"/>
    </row>
    <row r="544" spans="1:14">
      <c r="A544" s="55">
        <f>'1. පෞද්ගලික තොරතුරු'!B543</f>
        <v>0</v>
      </c>
      <c r="N544" s="2"/>
    </row>
    <row r="545" spans="1:14">
      <c r="A545" s="55">
        <f>'1. පෞද්ගලික තොරතුරු'!B544</f>
        <v>0</v>
      </c>
      <c r="N545" s="2"/>
    </row>
    <row r="546" spans="1:14">
      <c r="A546" s="55">
        <f>'1. පෞද්ගලික තොරතුරු'!B545</f>
        <v>0</v>
      </c>
      <c r="N546" s="2"/>
    </row>
    <row r="547" spans="1:14">
      <c r="A547" s="55">
        <f>'1. පෞද්ගලික තොරතුරු'!B546</f>
        <v>0</v>
      </c>
      <c r="N547" s="2"/>
    </row>
    <row r="548" spans="1:14">
      <c r="A548" s="55">
        <f>'1. පෞද්ගලික තොරතුරු'!B547</f>
        <v>0</v>
      </c>
      <c r="N548" s="2"/>
    </row>
    <row r="549" spans="1:14">
      <c r="A549" s="55">
        <f>'1. පෞද්ගලික තොරතුරු'!B548</f>
        <v>0</v>
      </c>
      <c r="N549" s="2"/>
    </row>
    <row r="550" spans="1:14">
      <c r="A550" s="55">
        <f>'1. පෞද්ගලික තොරතුරු'!B549</f>
        <v>0</v>
      </c>
      <c r="N550" s="2"/>
    </row>
    <row r="551" spans="1:14">
      <c r="A551" s="55">
        <f>'1. පෞද්ගලික තොරතුරු'!B550</f>
        <v>0</v>
      </c>
      <c r="N551" s="2"/>
    </row>
    <row r="552" spans="1:14">
      <c r="A552" s="55">
        <f>'1. පෞද්ගලික තොරතුරු'!B551</f>
        <v>0</v>
      </c>
      <c r="N552" s="2"/>
    </row>
    <row r="553" spans="1:14">
      <c r="A553" s="55">
        <f>'1. පෞද්ගලික තොරතුරු'!B552</f>
        <v>0</v>
      </c>
      <c r="N553" s="2"/>
    </row>
    <row r="554" spans="1:14">
      <c r="A554" s="55">
        <f>'1. පෞද්ගලික තොරතුරු'!B553</f>
        <v>0</v>
      </c>
      <c r="N554" s="2"/>
    </row>
    <row r="555" spans="1:14">
      <c r="A555" s="55">
        <f>'1. පෞද්ගලික තොරතුරු'!B554</f>
        <v>0</v>
      </c>
      <c r="N555" s="2"/>
    </row>
    <row r="556" spans="1:14">
      <c r="A556" s="55">
        <f>'1. පෞද්ගලික තොරතුරු'!B555</f>
        <v>0</v>
      </c>
      <c r="N556" s="2"/>
    </row>
    <row r="557" spans="1:14">
      <c r="A557" s="55">
        <f>'1. පෞද්ගලික තොරතුරු'!B556</f>
        <v>0</v>
      </c>
      <c r="N557" s="2"/>
    </row>
    <row r="558" spans="1:14">
      <c r="A558" s="55">
        <f>'1. පෞද්ගලික තොරතුරු'!B557</f>
        <v>0</v>
      </c>
      <c r="N558" s="2"/>
    </row>
    <row r="559" spans="1:14">
      <c r="A559" s="55">
        <f>'1. පෞද්ගලික තොරතුරු'!B558</f>
        <v>0</v>
      </c>
      <c r="N559" s="2"/>
    </row>
    <row r="560" spans="1:14">
      <c r="A560" s="55">
        <f>'1. පෞද්ගලික තොරතුරු'!B559</f>
        <v>0</v>
      </c>
      <c r="N560" s="2"/>
    </row>
    <row r="561" spans="1:14">
      <c r="A561" s="55">
        <f>'1. පෞද්ගලික තොරතුරු'!B560</f>
        <v>0</v>
      </c>
      <c r="N561" s="2"/>
    </row>
    <row r="562" spans="1:14">
      <c r="A562" s="55">
        <f>'1. පෞද්ගලික තොරතුරු'!B561</f>
        <v>0</v>
      </c>
      <c r="N562" s="2"/>
    </row>
    <row r="563" spans="1:14">
      <c r="A563" s="55">
        <f>'1. පෞද්ගලික තොරතුරු'!B562</f>
        <v>0</v>
      </c>
      <c r="N563" s="2"/>
    </row>
    <row r="564" spans="1:14">
      <c r="A564" s="55">
        <f>'1. පෞද්ගලික තොරතුරු'!B563</f>
        <v>0</v>
      </c>
      <c r="N564" s="2"/>
    </row>
    <row r="565" spans="1:14">
      <c r="A565" s="55">
        <f>'1. පෞද්ගලික තොරතුරු'!B564</f>
        <v>0</v>
      </c>
      <c r="N565" s="2"/>
    </row>
    <row r="566" spans="1:14">
      <c r="A566" s="55">
        <f>'1. පෞද්ගලික තොරතුරු'!B565</f>
        <v>0</v>
      </c>
      <c r="N566" s="2"/>
    </row>
    <row r="567" spans="1:14">
      <c r="A567" s="55">
        <f>'1. පෞද්ගලික තොරතුරු'!B566</f>
        <v>0</v>
      </c>
      <c r="N567" s="2"/>
    </row>
    <row r="568" spans="1:14">
      <c r="A568" s="55">
        <f>'1. පෞද්ගලික තොරතුරු'!B567</f>
        <v>0</v>
      </c>
      <c r="N568" s="2"/>
    </row>
    <row r="569" spans="1:14">
      <c r="A569" s="55">
        <f>'1. පෞද්ගලික තොරතුරු'!B568</f>
        <v>0</v>
      </c>
      <c r="N569" s="2"/>
    </row>
    <row r="570" spans="1:14">
      <c r="A570" s="55">
        <f>'1. පෞද්ගලික තොරතුරු'!B569</f>
        <v>0</v>
      </c>
      <c r="N570" s="2"/>
    </row>
    <row r="571" spans="1:14">
      <c r="A571" s="55">
        <f>'1. පෞද්ගලික තොරතුරු'!B570</f>
        <v>0</v>
      </c>
      <c r="N571" s="2"/>
    </row>
    <row r="572" spans="1:14">
      <c r="A572" s="55">
        <f>'1. පෞද්ගලික තොරතුරු'!B571</f>
        <v>0</v>
      </c>
      <c r="N572" s="2"/>
    </row>
    <row r="573" spans="1:14">
      <c r="A573" s="55">
        <f>'1. පෞද්ගලික තොරතුරු'!B572</f>
        <v>0</v>
      </c>
      <c r="N573" s="2"/>
    </row>
    <row r="574" spans="1:14">
      <c r="A574" s="55">
        <f>'1. පෞද්ගලික තොරතුරු'!B573</f>
        <v>0</v>
      </c>
      <c r="N574" s="2"/>
    </row>
    <row r="575" spans="1:14">
      <c r="A575" s="55">
        <f>'1. පෞද්ගලික තොරතුරු'!B574</f>
        <v>0</v>
      </c>
      <c r="N575" s="2"/>
    </row>
    <row r="576" spans="1:14">
      <c r="A576" s="55">
        <f>'1. පෞද්ගලික තොරතුරු'!B575</f>
        <v>0</v>
      </c>
      <c r="N576" s="2"/>
    </row>
    <row r="577" spans="1:14">
      <c r="A577" s="55">
        <f>'1. පෞද්ගලික තොරතුරු'!B576</f>
        <v>0</v>
      </c>
      <c r="N577" s="2"/>
    </row>
    <row r="578" spans="1:14">
      <c r="A578" s="55">
        <f>'1. පෞද්ගලික තොරතුරු'!B577</f>
        <v>0</v>
      </c>
      <c r="N578" s="2"/>
    </row>
    <row r="579" spans="1:14">
      <c r="A579" s="55">
        <f>'1. පෞද්ගලික තොරතුරු'!B578</f>
        <v>0</v>
      </c>
      <c r="N579" s="2"/>
    </row>
    <row r="580" spans="1:14">
      <c r="A580" s="55">
        <f>'1. පෞද්ගලික තොරතුරු'!B579</f>
        <v>0</v>
      </c>
      <c r="N580" s="2"/>
    </row>
    <row r="581" spans="1:14">
      <c r="A581" s="55">
        <f>'1. පෞද්ගලික තොරතුරු'!B580</f>
        <v>0</v>
      </c>
      <c r="N581" s="2"/>
    </row>
    <row r="582" spans="1:14">
      <c r="A582" s="55">
        <f>'1. පෞද්ගලික තොරතුරු'!B581</f>
        <v>0</v>
      </c>
      <c r="N582" s="2"/>
    </row>
    <row r="583" spans="1:14">
      <c r="A583" s="55">
        <f>'1. පෞද්ගලික තොරතුරු'!B582</f>
        <v>0</v>
      </c>
      <c r="N583" s="2"/>
    </row>
    <row r="584" spans="1:14">
      <c r="A584" s="55">
        <f>'1. පෞද්ගලික තොරතුරු'!B583</f>
        <v>0</v>
      </c>
      <c r="N584" s="2"/>
    </row>
    <row r="585" spans="1:14">
      <c r="A585" s="55">
        <f>'1. පෞද්ගලික තොරතුරු'!B584</f>
        <v>0</v>
      </c>
      <c r="N585" s="2"/>
    </row>
    <row r="586" spans="1:14">
      <c r="A586" s="55">
        <f>'1. පෞද්ගලික තොරතුරු'!B585</f>
        <v>0</v>
      </c>
      <c r="N586" s="2"/>
    </row>
    <row r="587" spans="1:14">
      <c r="A587" s="55">
        <f>'1. පෞද්ගලික තොරතුරු'!B586</f>
        <v>0</v>
      </c>
      <c r="N587" s="2"/>
    </row>
    <row r="588" spans="1:14">
      <c r="A588" s="55">
        <f>'1. පෞද්ගලික තොරතුරු'!B587</f>
        <v>0</v>
      </c>
      <c r="N588" s="2"/>
    </row>
    <row r="589" spans="1:14">
      <c r="A589" s="55">
        <f>'1. පෞද්ගලික තොරතුරු'!B588</f>
        <v>0</v>
      </c>
      <c r="N589" s="2"/>
    </row>
    <row r="590" spans="1:14">
      <c r="A590" s="55">
        <f>'1. පෞද්ගලික තොරතුරු'!B589</f>
        <v>0</v>
      </c>
      <c r="N590" s="2"/>
    </row>
    <row r="591" spans="1:14">
      <c r="A591" s="55">
        <f>'1. පෞද්ගලික තොරතුරු'!B590</f>
        <v>0</v>
      </c>
      <c r="N591" s="2"/>
    </row>
    <row r="592" spans="1:14">
      <c r="A592" s="55">
        <f>'1. පෞද්ගලික තොරතුරු'!B591</f>
        <v>0</v>
      </c>
      <c r="N592" s="2"/>
    </row>
    <row r="593" spans="1:14">
      <c r="A593" s="55">
        <f>'1. පෞද්ගලික තොරතුරු'!B592</f>
        <v>0</v>
      </c>
      <c r="N593" s="2"/>
    </row>
    <row r="594" spans="1:14">
      <c r="A594" s="55">
        <f>'1. පෞද්ගලික තොරතුරු'!B593</f>
        <v>0</v>
      </c>
      <c r="N594" s="2"/>
    </row>
    <row r="595" spans="1:14">
      <c r="A595" s="55">
        <f>'1. පෞද්ගලික තොරතුරු'!B594</f>
        <v>0</v>
      </c>
      <c r="N595" s="2"/>
    </row>
    <row r="596" spans="1:14">
      <c r="A596" s="55">
        <f>'1. පෞද්ගලික තොරතුරු'!B595</f>
        <v>0</v>
      </c>
      <c r="N596" s="2"/>
    </row>
    <row r="597" spans="1:14">
      <c r="A597" s="55">
        <f>'1. පෞද්ගලික තොරතුරු'!B596</f>
        <v>0</v>
      </c>
      <c r="N597" s="2"/>
    </row>
    <row r="598" spans="1:14">
      <c r="A598" s="55">
        <f>'1. පෞද්ගලික තොරතුරු'!B597</f>
        <v>0</v>
      </c>
      <c r="N598" s="2"/>
    </row>
    <row r="599" spans="1:14">
      <c r="A599" s="55">
        <f>'1. පෞද්ගලික තොරතුරු'!B598</f>
        <v>0</v>
      </c>
      <c r="N599" s="2"/>
    </row>
    <row r="600" spans="1:14">
      <c r="A600" s="55">
        <f>'1. පෞද්ගලික තොරතුරු'!B599</f>
        <v>0</v>
      </c>
      <c r="N600" s="2"/>
    </row>
    <row r="601" spans="1:14">
      <c r="A601" s="55">
        <f>'1. පෞද්ගලික තොරතුරු'!B600</f>
        <v>0</v>
      </c>
      <c r="N601" s="2"/>
    </row>
    <row r="602" spans="1:14">
      <c r="A602" s="55">
        <f>'1. පෞද්ගලික තොරතුරු'!B601</f>
        <v>0</v>
      </c>
      <c r="N602" s="2"/>
    </row>
    <row r="603" spans="1:14">
      <c r="A603" s="55">
        <f>'1. පෞද්ගලික තොරතුරු'!B602</f>
        <v>0</v>
      </c>
      <c r="N603" s="2"/>
    </row>
    <row r="604" spans="1:14">
      <c r="A604" s="55">
        <f>'1. පෞද්ගලික තොරතුරු'!B603</f>
        <v>0</v>
      </c>
      <c r="N604" s="2"/>
    </row>
    <row r="605" spans="1:14">
      <c r="A605" s="55">
        <f>'1. පෞද්ගලික තොරතුරු'!B604</f>
        <v>0</v>
      </c>
      <c r="N605" s="2"/>
    </row>
    <row r="606" spans="1:14">
      <c r="A606" s="55">
        <f>'1. පෞද්ගලික තොරතුරු'!B605</f>
        <v>0</v>
      </c>
      <c r="N606" s="2"/>
    </row>
    <row r="607" spans="1:14">
      <c r="A607" s="55">
        <f>'1. පෞද්ගලික තොරතුරු'!B606</f>
        <v>0</v>
      </c>
      <c r="N607" s="2"/>
    </row>
    <row r="608" spans="1:14">
      <c r="A608" s="55">
        <f>'1. පෞද්ගලික තොරතුරු'!B607</f>
        <v>0</v>
      </c>
      <c r="N608" s="2"/>
    </row>
    <row r="609" spans="1:14">
      <c r="A609" s="55">
        <f>'1. පෞද්ගලික තොරතුරු'!B608</f>
        <v>0</v>
      </c>
      <c r="N609" s="2"/>
    </row>
    <row r="610" spans="1:14">
      <c r="A610" s="55">
        <f>'1. පෞද්ගලික තොරතුරු'!B609</f>
        <v>0</v>
      </c>
      <c r="N610" s="2"/>
    </row>
    <row r="611" spans="1:14">
      <c r="A611" s="55">
        <f>'1. පෞද්ගලික තොරතුරු'!B610</f>
        <v>0</v>
      </c>
      <c r="N611" s="2"/>
    </row>
    <row r="612" spans="1:14">
      <c r="A612" s="55">
        <f>'1. පෞද්ගලික තොරතුරු'!B611</f>
        <v>0</v>
      </c>
      <c r="N612" s="2"/>
    </row>
    <row r="613" spans="1:14">
      <c r="A613" s="55">
        <f>'1. පෞද්ගලික තොරතුරු'!B612</f>
        <v>0</v>
      </c>
      <c r="N613" s="2"/>
    </row>
    <row r="614" spans="1:14">
      <c r="A614" s="55">
        <f>'1. පෞද්ගලික තොරතුරු'!B613</f>
        <v>0</v>
      </c>
      <c r="N614" s="2"/>
    </row>
    <row r="615" spans="1:14">
      <c r="A615" s="55">
        <f>'1. පෞද්ගලික තොරතුරු'!B614</f>
        <v>0</v>
      </c>
      <c r="N615" s="2"/>
    </row>
    <row r="616" spans="1:14">
      <c r="A616" s="55">
        <f>'1. පෞද්ගලික තොරතුරු'!B615</f>
        <v>0</v>
      </c>
      <c r="N616" s="2"/>
    </row>
    <row r="617" spans="1:14">
      <c r="A617" s="55">
        <f>'1. පෞද්ගලික තොරතුරු'!B616</f>
        <v>0</v>
      </c>
      <c r="N617" s="2"/>
    </row>
    <row r="618" spans="1:14">
      <c r="A618" s="55">
        <f>'1. පෞද්ගලික තොරතුරු'!B617</f>
        <v>0</v>
      </c>
      <c r="N618" s="2"/>
    </row>
    <row r="619" spans="1:14">
      <c r="A619" s="55">
        <f>'1. පෞද්ගලික තොරතුරු'!B618</f>
        <v>0</v>
      </c>
      <c r="N619" s="2"/>
    </row>
    <row r="620" spans="1:14">
      <c r="A620" s="55">
        <f>'1. පෞද්ගලික තොරතුරු'!B619</f>
        <v>0</v>
      </c>
      <c r="N620" s="2"/>
    </row>
    <row r="621" spans="1:14">
      <c r="A621" s="55">
        <f>'1. පෞද්ගලික තොරතුරු'!B620</f>
        <v>0</v>
      </c>
      <c r="N621" s="2"/>
    </row>
    <row r="622" spans="1:14">
      <c r="A622" s="55">
        <f>'1. පෞද්ගලික තොරතුරු'!B621</f>
        <v>0</v>
      </c>
      <c r="N622" s="2"/>
    </row>
    <row r="623" spans="1:14">
      <c r="A623" s="55">
        <f>'1. පෞද්ගලික තොරතුරු'!B622</f>
        <v>0</v>
      </c>
      <c r="N623" s="2"/>
    </row>
    <row r="624" spans="1:14">
      <c r="A624" s="55">
        <f>'1. පෞද්ගලික තොරතුරු'!B623</f>
        <v>0</v>
      </c>
      <c r="N624" s="2"/>
    </row>
    <row r="625" spans="1:14">
      <c r="A625" s="55">
        <f>'1. පෞද්ගලික තොරතුරු'!B624</f>
        <v>0</v>
      </c>
      <c r="N625" s="2"/>
    </row>
    <row r="626" spans="1:14">
      <c r="A626" s="55">
        <f>'1. පෞද්ගලික තොරතුරු'!B625</f>
        <v>0</v>
      </c>
      <c r="N626" s="2"/>
    </row>
    <row r="627" spans="1:14">
      <c r="A627" s="55">
        <f>'1. පෞද්ගලික තොරතුරු'!B626</f>
        <v>0</v>
      </c>
      <c r="N627" s="2"/>
    </row>
    <row r="628" spans="1:14">
      <c r="A628" s="55">
        <f>'1. පෞද්ගලික තොරතුරු'!B627</f>
        <v>0</v>
      </c>
      <c r="N628" s="2"/>
    </row>
    <row r="629" spans="1:14">
      <c r="A629" s="55">
        <f>'1. පෞද්ගලික තොරතුරු'!B628</f>
        <v>0</v>
      </c>
      <c r="N629" s="2"/>
    </row>
    <row r="630" spans="1:14">
      <c r="A630" s="55">
        <f>'1. පෞද්ගලික තොරතුරු'!B629</f>
        <v>0</v>
      </c>
      <c r="N630" s="2"/>
    </row>
    <row r="631" spans="1:14">
      <c r="A631" s="55">
        <f>'1. පෞද්ගලික තොරතුරු'!B630</f>
        <v>0</v>
      </c>
      <c r="N631" s="2"/>
    </row>
    <row r="632" spans="1:14">
      <c r="A632" s="55">
        <f>'1. පෞද්ගලික තොරතුරු'!B631</f>
        <v>0</v>
      </c>
      <c r="N632" s="2"/>
    </row>
    <row r="633" spans="1:14">
      <c r="A633" s="55">
        <f>'1. පෞද්ගලික තොරතුරු'!B632</f>
        <v>0</v>
      </c>
      <c r="N633" s="2"/>
    </row>
    <row r="634" spans="1:14">
      <c r="A634" s="55">
        <f>'1. පෞද්ගලික තොරතුරු'!B633</f>
        <v>0</v>
      </c>
      <c r="N634" s="2"/>
    </row>
    <row r="635" spans="1:14">
      <c r="A635" s="55">
        <f>'1. පෞද්ගලික තොරතුරු'!B634</f>
        <v>0</v>
      </c>
      <c r="N635" s="2"/>
    </row>
    <row r="636" spans="1:14">
      <c r="A636" s="55">
        <f>'1. පෞද්ගලික තොරතුරු'!B635</f>
        <v>0</v>
      </c>
      <c r="N636" s="2"/>
    </row>
    <row r="637" spans="1:14">
      <c r="A637" s="55">
        <f>'1. පෞද්ගලික තොරතුරු'!B636</f>
        <v>0</v>
      </c>
      <c r="N637" s="2"/>
    </row>
    <row r="638" spans="1:14">
      <c r="A638" s="55">
        <f>'1. පෞද්ගලික තොරතුරු'!B637</f>
        <v>0</v>
      </c>
      <c r="N638" s="2"/>
    </row>
    <row r="639" spans="1:14">
      <c r="A639" s="55">
        <f>'1. පෞද්ගලික තොරතුරු'!B638</f>
        <v>0</v>
      </c>
      <c r="N639" s="2"/>
    </row>
    <row r="640" spans="1:14">
      <c r="A640" s="55">
        <f>'1. පෞද්ගලික තොරතුරු'!B639</f>
        <v>0</v>
      </c>
      <c r="N640" s="2"/>
    </row>
    <row r="641" spans="1:14">
      <c r="A641" s="55">
        <f>'1. පෞද්ගලික තොරතුරු'!B640</f>
        <v>0</v>
      </c>
      <c r="N641" s="2"/>
    </row>
    <row r="642" spans="1:14">
      <c r="A642" s="55">
        <f>'1. පෞද්ගලික තොරතුරු'!B641</f>
        <v>0</v>
      </c>
      <c r="N642" s="2"/>
    </row>
    <row r="643" spans="1:14">
      <c r="A643" s="55">
        <f>'1. පෞද්ගලික තොරතුරු'!B642</f>
        <v>0</v>
      </c>
      <c r="N643" s="2"/>
    </row>
    <row r="644" spans="1:14">
      <c r="A644" s="55">
        <f>'1. පෞද්ගලික තොරතුරු'!B643</f>
        <v>0</v>
      </c>
      <c r="N644" s="2"/>
    </row>
    <row r="645" spans="1:14">
      <c r="A645" s="55">
        <f>'1. පෞද්ගලික තොරතුරු'!B644</f>
        <v>0</v>
      </c>
      <c r="N645" s="2"/>
    </row>
    <row r="646" spans="1:14">
      <c r="A646" s="55">
        <f>'1. පෞද්ගලික තොරතුරු'!B645</f>
        <v>0</v>
      </c>
      <c r="N646" s="2"/>
    </row>
    <row r="647" spans="1:14">
      <c r="A647" s="55">
        <f>'1. පෞද්ගලික තොරතුරු'!B646</f>
        <v>0</v>
      </c>
      <c r="N647" s="2"/>
    </row>
    <row r="648" spans="1:14">
      <c r="A648" s="55">
        <f>'1. පෞද්ගලික තොරතුරු'!B647</f>
        <v>0</v>
      </c>
      <c r="N648" s="2"/>
    </row>
    <row r="649" spans="1:14">
      <c r="A649" s="55">
        <f>'1. පෞද්ගලික තොරතුරු'!B648</f>
        <v>0</v>
      </c>
      <c r="N649" s="2"/>
    </row>
    <row r="650" spans="1:14">
      <c r="A650" s="55">
        <f>'1. පෞද්ගලික තොරතුරු'!B649</f>
        <v>0</v>
      </c>
      <c r="N650" s="2"/>
    </row>
    <row r="651" spans="1:14">
      <c r="A651" s="55">
        <f>'1. පෞද්ගලික තොරතුරු'!B650</f>
        <v>0</v>
      </c>
      <c r="N651" s="2"/>
    </row>
    <row r="652" spans="1:14">
      <c r="A652" s="55">
        <f>'1. පෞද්ගලික තොරතුරු'!B651</f>
        <v>0</v>
      </c>
      <c r="N652" s="2"/>
    </row>
    <row r="653" spans="1:14">
      <c r="A653" s="55">
        <f>'1. පෞද්ගලික තොරතුරු'!B652</f>
        <v>0</v>
      </c>
      <c r="N653" s="2"/>
    </row>
    <row r="654" spans="1:14">
      <c r="A654" s="55">
        <f>'1. පෞද්ගලික තොරතුරු'!B653</f>
        <v>0</v>
      </c>
      <c r="N654" s="2"/>
    </row>
    <row r="655" spans="1:14">
      <c r="A655" s="55">
        <f>'1. පෞද්ගලික තොරතුරු'!B654</f>
        <v>0</v>
      </c>
      <c r="N655" s="2"/>
    </row>
    <row r="656" spans="1:14">
      <c r="A656" s="55">
        <f>'1. පෞද්ගලික තොරතුරු'!B655</f>
        <v>0</v>
      </c>
      <c r="N656" s="2"/>
    </row>
    <row r="657" spans="1:14">
      <c r="A657" s="55">
        <f>'1. පෞද්ගලික තොරතුරු'!B656</f>
        <v>0</v>
      </c>
      <c r="N657" s="2"/>
    </row>
    <row r="658" spans="1:14">
      <c r="A658" s="55">
        <f>'1. පෞද්ගලික තොරතුරු'!B657</f>
        <v>0</v>
      </c>
      <c r="N658" s="2"/>
    </row>
    <row r="659" spans="1:14">
      <c r="A659" s="55">
        <f>'1. පෞද්ගලික තොරතුරු'!B658</f>
        <v>0</v>
      </c>
      <c r="N659" s="2"/>
    </row>
    <row r="660" spans="1:14">
      <c r="A660" s="55">
        <f>'1. පෞද්ගලික තොරතුරු'!B659</f>
        <v>0</v>
      </c>
      <c r="N660" s="2"/>
    </row>
    <row r="661" spans="1:14">
      <c r="A661" s="55">
        <f>'1. පෞද්ගලික තොරතුරු'!B660</f>
        <v>0</v>
      </c>
      <c r="N661" s="2"/>
    </row>
    <row r="662" spans="1:14">
      <c r="A662" s="55">
        <f>'1. පෞද්ගලික තොරතුරු'!B661</f>
        <v>0</v>
      </c>
      <c r="N662" s="2"/>
    </row>
    <row r="663" spans="1:14">
      <c r="A663" s="55">
        <f>'1. පෞද්ගලික තොරතුරු'!B662</f>
        <v>0</v>
      </c>
      <c r="N663" s="2"/>
    </row>
    <row r="664" spans="1:14">
      <c r="A664" s="55">
        <f>'1. පෞද්ගලික තොරතුරු'!B663</f>
        <v>0</v>
      </c>
      <c r="N664" s="2"/>
    </row>
    <row r="665" spans="1:14">
      <c r="A665" s="55">
        <f>'1. පෞද්ගලික තොරතුරු'!B664</f>
        <v>0</v>
      </c>
      <c r="N665" s="2"/>
    </row>
    <row r="666" spans="1:14">
      <c r="A666" s="55">
        <f>'1. පෞද්ගලික තොරතුරු'!B665</f>
        <v>0</v>
      </c>
      <c r="N666" s="2"/>
    </row>
    <row r="667" spans="1:14">
      <c r="A667" s="55">
        <f>'1. පෞද්ගලික තොරතුරු'!B666</f>
        <v>0</v>
      </c>
      <c r="N667" s="2"/>
    </row>
    <row r="668" spans="1:14">
      <c r="A668" s="55">
        <f>'1. පෞද්ගලික තොරතුරු'!B667</f>
        <v>0</v>
      </c>
      <c r="N668" s="2"/>
    </row>
    <row r="669" spans="1:14">
      <c r="A669" s="55">
        <f>'1. පෞද්ගලික තොරතුරු'!B668</f>
        <v>0</v>
      </c>
      <c r="N669" s="2"/>
    </row>
    <row r="670" spans="1:14">
      <c r="A670" s="55">
        <f>'1. පෞද්ගලික තොරතුරු'!B669</f>
        <v>0</v>
      </c>
      <c r="N670" s="2"/>
    </row>
    <row r="671" spans="1:14">
      <c r="A671" s="55">
        <f>'1. පෞද්ගලික තොරතුරු'!B670</f>
        <v>0</v>
      </c>
      <c r="N671" s="2"/>
    </row>
    <row r="672" spans="1:14">
      <c r="A672" s="55">
        <f>'1. පෞද්ගලික තොරතුරු'!B671</f>
        <v>0</v>
      </c>
      <c r="N672" s="2"/>
    </row>
    <row r="673" spans="1:14">
      <c r="A673" s="55">
        <f>'1. පෞද්ගලික තොරතුරු'!B672</f>
        <v>0</v>
      </c>
      <c r="N673" s="2"/>
    </row>
    <row r="674" spans="1:14">
      <c r="A674" s="55">
        <f>'1. පෞද්ගලික තොරතුරු'!B673</f>
        <v>0</v>
      </c>
      <c r="N674" s="2"/>
    </row>
    <row r="675" spans="1:14">
      <c r="A675" s="55">
        <f>'1. පෞද්ගලික තොරතුරු'!B674</f>
        <v>0</v>
      </c>
      <c r="N675" s="2"/>
    </row>
    <row r="676" spans="1:14">
      <c r="A676" s="55">
        <f>'1. පෞද්ගලික තොරතුරු'!B675</f>
        <v>0</v>
      </c>
      <c r="N676" s="2"/>
    </row>
    <row r="677" spans="1:14">
      <c r="A677" s="55">
        <f>'1. පෞද්ගලික තොරතුරු'!B676</f>
        <v>0</v>
      </c>
      <c r="N677" s="2"/>
    </row>
    <row r="678" spans="1:14">
      <c r="A678" s="55">
        <f>'1. පෞද්ගලික තොරතුරු'!B677</f>
        <v>0</v>
      </c>
      <c r="N678" s="2"/>
    </row>
    <row r="679" spans="1:14">
      <c r="A679" s="55">
        <f>'1. පෞද්ගලික තොරතුරු'!B678</f>
        <v>0</v>
      </c>
      <c r="N679" s="2"/>
    </row>
    <row r="680" spans="1:14">
      <c r="A680" s="55">
        <f>'1. පෞද්ගලික තොරතුරු'!B679</f>
        <v>0</v>
      </c>
      <c r="N680" s="2"/>
    </row>
    <row r="681" spans="1:14">
      <c r="A681" s="55">
        <f>'1. පෞද්ගලික තොරතුරු'!B680</f>
        <v>0</v>
      </c>
      <c r="N681" s="2"/>
    </row>
    <row r="682" spans="1:14">
      <c r="A682" s="55">
        <f>'1. පෞද්ගලික තොරතුරු'!B681</f>
        <v>0</v>
      </c>
      <c r="N682" s="2"/>
    </row>
    <row r="683" spans="1:14">
      <c r="A683" s="55">
        <f>'1. පෞද්ගලික තොරතුරු'!B682</f>
        <v>0</v>
      </c>
      <c r="N683" s="2"/>
    </row>
    <row r="684" spans="1:14">
      <c r="A684" s="55">
        <f>'1. පෞද්ගලික තොරතුරු'!B683</f>
        <v>0</v>
      </c>
      <c r="N684" s="2"/>
    </row>
    <row r="685" spans="1:14">
      <c r="A685" s="55">
        <f>'1. පෞද්ගලික තොරතුරු'!B684</f>
        <v>0</v>
      </c>
      <c r="N685" s="2"/>
    </row>
    <row r="686" spans="1:14">
      <c r="A686" s="55">
        <f>'1. පෞද්ගලික තොරතුරු'!B685</f>
        <v>0</v>
      </c>
      <c r="N686" s="2"/>
    </row>
    <row r="687" spans="1:14">
      <c r="A687" s="55">
        <f>'1. පෞද්ගලික තොරතුරු'!B686</f>
        <v>0</v>
      </c>
      <c r="N687" s="2"/>
    </row>
    <row r="688" spans="1:14">
      <c r="A688" s="55">
        <f>'1. පෞද්ගලික තොරතුරු'!B687</f>
        <v>0</v>
      </c>
      <c r="N688" s="2"/>
    </row>
    <row r="689" spans="1:14">
      <c r="A689" s="55">
        <f>'1. පෞද්ගලික තොරතුරු'!B688</f>
        <v>0</v>
      </c>
      <c r="N689" s="2"/>
    </row>
    <row r="690" spans="1:14">
      <c r="A690" s="55">
        <f>'1. පෞද්ගලික තොරතුරු'!B689</f>
        <v>0</v>
      </c>
      <c r="N690" s="2"/>
    </row>
    <row r="691" spans="1:14">
      <c r="A691" s="55">
        <f>'1. පෞද්ගලික තොරතුරු'!B690</f>
        <v>0</v>
      </c>
      <c r="N691" s="2"/>
    </row>
    <row r="692" spans="1:14">
      <c r="A692" s="55">
        <f>'1. පෞද්ගලික තොරතුරු'!B691</f>
        <v>0</v>
      </c>
      <c r="N692" s="2"/>
    </row>
    <row r="693" spans="1:14">
      <c r="A693" s="55">
        <f>'1. පෞද්ගලික තොරතුරු'!B692</f>
        <v>0</v>
      </c>
      <c r="N693" s="2"/>
    </row>
    <row r="694" spans="1:14">
      <c r="A694" s="55">
        <f>'1. පෞද්ගලික තොරතුරු'!B693</f>
        <v>0</v>
      </c>
      <c r="N694" s="2"/>
    </row>
    <row r="695" spans="1:14">
      <c r="A695" s="55">
        <f>'1. පෞද්ගලික තොරතුරු'!B694</f>
        <v>0</v>
      </c>
      <c r="N695" s="2"/>
    </row>
    <row r="696" spans="1:14">
      <c r="A696" s="55">
        <f>'1. පෞද්ගලික තොරතුරු'!B695</f>
        <v>0</v>
      </c>
      <c r="N696" s="2"/>
    </row>
    <row r="697" spans="1:14">
      <c r="A697" s="55">
        <f>'1. පෞද්ගලික තොරතුරු'!B696</f>
        <v>0</v>
      </c>
      <c r="N697" s="2"/>
    </row>
    <row r="698" spans="1:14">
      <c r="A698" s="55">
        <f>'1. පෞද්ගලික තොරතුරු'!B697</f>
        <v>0</v>
      </c>
      <c r="N698" s="2"/>
    </row>
    <row r="699" spans="1:14">
      <c r="A699" s="55">
        <f>'1. පෞද්ගලික තොරතුරු'!B698</f>
        <v>0</v>
      </c>
      <c r="N699" s="2"/>
    </row>
    <row r="700" spans="1:14">
      <c r="A700" s="55">
        <f>'1. පෞද්ගලික තොරතුරු'!B699</f>
        <v>0</v>
      </c>
      <c r="N700" s="2"/>
    </row>
    <row r="701" spans="1:14">
      <c r="A701" s="55">
        <f>'1. පෞද්ගලික තොරතුරු'!B700</f>
        <v>0</v>
      </c>
      <c r="N701" s="2"/>
    </row>
    <row r="702" spans="1:14">
      <c r="A702" s="55">
        <f>'1. පෞද්ගලික තොරතුරු'!B701</f>
        <v>0</v>
      </c>
      <c r="N702" s="2"/>
    </row>
    <row r="703" spans="1:14">
      <c r="A703" s="55">
        <f>'1. පෞද්ගලික තොරතුරු'!B702</f>
        <v>0</v>
      </c>
      <c r="N703" s="2"/>
    </row>
    <row r="704" spans="1:14">
      <c r="A704" s="55">
        <f>'1. පෞද්ගලික තොරතුරු'!B703</f>
        <v>0</v>
      </c>
      <c r="N704" s="2"/>
    </row>
    <row r="705" spans="1:14">
      <c r="A705" s="55">
        <f>'1. පෞද්ගලික තොරතුරු'!B704</f>
        <v>0</v>
      </c>
      <c r="N705" s="2"/>
    </row>
    <row r="706" spans="1:14">
      <c r="A706" s="55">
        <f>'1. පෞද්ගලික තොරතුරු'!B705</f>
        <v>0</v>
      </c>
      <c r="N706" s="2"/>
    </row>
    <row r="707" spans="1:14">
      <c r="A707" s="55">
        <f>'1. පෞද්ගලික තොරතුරු'!B706</f>
        <v>0</v>
      </c>
      <c r="N707" s="2"/>
    </row>
    <row r="708" spans="1:14">
      <c r="A708" s="55">
        <f>'1. පෞද්ගලික තොරතුරු'!B707</f>
        <v>0</v>
      </c>
      <c r="N708" s="2"/>
    </row>
    <row r="709" spans="1:14">
      <c r="A709" s="55">
        <f>'1. පෞද්ගලික තොරතුරු'!B708</f>
        <v>0</v>
      </c>
      <c r="N709" s="2"/>
    </row>
    <row r="710" spans="1:14">
      <c r="A710" s="55">
        <f>'1. පෞද්ගලික තොරතුරු'!B709</f>
        <v>0</v>
      </c>
      <c r="N710" s="2"/>
    </row>
    <row r="711" spans="1:14">
      <c r="A711" s="55">
        <f>'1. පෞද්ගලික තොරතුරු'!B710</f>
        <v>0</v>
      </c>
      <c r="N711" s="2"/>
    </row>
    <row r="712" spans="1:14">
      <c r="A712" s="55">
        <f>'1. පෞද්ගලික තොරතුරු'!B711</f>
        <v>0</v>
      </c>
      <c r="N712" s="2"/>
    </row>
    <row r="713" spans="1:14">
      <c r="A713" s="55">
        <f>'1. පෞද්ගලික තොරතුරු'!B712</f>
        <v>0</v>
      </c>
      <c r="N713" s="2"/>
    </row>
    <row r="714" spans="1:14">
      <c r="A714" s="55">
        <f>'1. පෞද්ගලික තොරතුරු'!B713</f>
        <v>0</v>
      </c>
      <c r="N714" s="2"/>
    </row>
    <row r="715" spans="1:14">
      <c r="A715" s="55">
        <f>'1. පෞද්ගලික තොරතුරු'!B714</f>
        <v>0</v>
      </c>
      <c r="N715" s="2"/>
    </row>
    <row r="716" spans="1:14">
      <c r="A716" s="55">
        <f>'1. පෞද්ගලික තොරතුරු'!B715</f>
        <v>0</v>
      </c>
      <c r="N716" s="2"/>
    </row>
    <row r="717" spans="1:14">
      <c r="A717" s="55">
        <f>'1. පෞද්ගලික තොරතුරු'!B716</f>
        <v>0</v>
      </c>
      <c r="N717" s="2"/>
    </row>
    <row r="718" spans="1:14">
      <c r="A718" s="55">
        <f>'1. පෞද්ගලික තොරතුරු'!B717</f>
        <v>0</v>
      </c>
      <c r="N718" s="2"/>
    </row>
    <row r="719" spans="1:14">
      <c r="A719" s="55">
        <f>'1. පෞද්ගලික තොරතුරු'!B718</f>
        <v>0</v>
      </c>
      <c r="N719" s="2"/>
    </row>
    <row r="720" spans="1:14">
      <c r="A720" s="55">
        <f>'1. පෞද්ගලික තොරතුරු'!B719</f>
        <v>0</v>
      </c>
      <c r="N720" s="2"/>
    </row>
    <row r="721" spans="1:14">
      <c r="A721" s="55">
        <f>'1. පෞද්ගලික තොරතුරු'!B720</f>
        <v>0</v>
      </c>
      <c r="N721" s="2"/>
    </row>
    <row r="722" spans="1:14">
      <c r="A722" s="55">
        <f>'1. පෞද්ගලික තොරතුරු'!B721</f>
        <v>0</v>
      </c>
      <c r="N722" s="2"/>
    </row>
    <row r="723" spans="1:14">
      <c r="A723" s="55">
        <f>'1. පෞද්ගලික තොරතුරු'!B722</f>
        <v>0</v>
      </c>
      <c r="N723" s="2"/>
    </row>
    <row r="724" spans="1:14">
      <c r="A724" s="55">
        <f>'1. පෞද්ගලික තොරතුරු'!B723</f>
        <v>0</v>
      </c>
      <c r="N724" s="2"/>
    </row>
    <row r="725" spans="1:14">
      <c r="A725" s="55">
        <f>'1. පෞද්ගලික තොරතුරු'!B724</f>
        <v>0</v>
      </c>
      <c r="N725" s="2"/>
    </row>
    <row r="726" spans="1:14">
      <c r="A726" s="55">
        <f>'1. පෞද්ගලික තොරතුරු'!B725</f>
        <v>0</v>
      </c>
      <c r="N726" s="2"/>
    </row>
    <row r="727" spans="1:14">
      <c r="A727" s="55">
        <f>'1. පෞද්ගලික තොරතුරු'!B726</f>
        <v>0</v>
      </c>
      <c r="N727" s="2"/>
    </row>
    <row r="728" spans="1:14">
      <c r="A728" s="55">
        <f>'1. පෞද්ගලික තොරතුරු'!B727</f>
        <v>0</v>
      </c>
      <c r="N728" s="2"/>
    </row>
    <row r="729" spans="1:14">
      <c r="A729" s="55">
        <f>'1. පෞද්ගලික තොරතුරු'!B728</f>
        <v>0</v>
      </c>
      <c r="N729" s="2"/>
    </row>
    <row r="730" spans="1:14">
      <c r="A730" s="55">
        <f>'1. පෞද්ගලික තොරතුරු'!B729</f>
        <v>0</v>
      </c>
      <c r="N730" s="2"/>
    </row>
    <row r="731" spans="1:14">
      <c r="A731" s="55">
        <f>'1. පෞද්ගලික තොරතුරු'!B730</f>
        <v>0</v>
      </c>
      <c r="N731" s="2"/>
    </row>
    <row r="732" spans="1:14">
      <c r="A732" s="55">
        <f>'1. පෞද්ගලික තොරතුරු'!B731</f>
        <v>0</v>
      </c>
      <c r="N732" s="2"/>
    </row>
    <row r="733" spans="1:14">
      <c r="A733" s="55">
        <f>'1. පෞද්ගලික තොරතුරු'!B732</f>
        <v>0</v>
      </c>
      <c r="N733" s="2"/>
    </row>
    <row r="734" spans="1:14">
      <c r="A734" s="55">
        <f>'1. පෞද්ගලික තොරතුරු'!B733</f>
        <v>0</v>
      </c>
      <c r="N734" s="2"/>
    </row>
    <row r="735" spans="1:14">
      <c r="A735" s="55">
        <f>'1. පෞද්ගලික තොරතුරු'!B734</f>
        <v>0</v>
      </c>
      <c r="N735" s="2"/>
    </row>
    <row r="736" spans="1:14">
      <c r="A736" s="55">
        <f>'1. පෞද්ගලික තොරතුරු'!B735</f>
        <v>0</v>
      </c>
      <c r="N736" s="2"/>
    </row>
    <row r="737" spans="1:14">
      <c r="A737" s="55">
        <f>'1. පෞද්ගලික තොරතුරු'!B736</f>
        <v>0</v>
      </c>
      <c r="N737" s="2"/>
    </row>
    <row r="738" spans="1:14">
      <c r="A738" s="55">
        <f>'1. පෞද්ගලික තොරතුරු'!B737</f>
        <v>0</v>
      </c>
      <c r="N738" s="2"/>
    </row>
    <row r="739" spans="1:14">
      <c r="A739" s="55">
        <f>'1. පෞද්ගලික තොරතුරු'!B738</f>
        <v>0</v>
      </c>
      <c r="N739" s="2"/>
    </row>
    <row r="740" spans="1:14">
      <c r="A740" s="55">
        <f>'1. පෞද්ගලික තොරතුරු'!B739</f>
        <v>0</v>
      </c>
      <c r="N740" s="2"/>
    </row>
    <row r="741" spans="1:14">
      <c r="A741" s="55">
        <f>'1. පෞද්ගලික තොරතුරු'!B740</f>
        <v>0</v>
      </c>
      <c r="N741" s="2"/>
    </row>
    <row r="742" spans="1:14">
      <c r="A742" s="55">
        <f>'1. පෞද්ගලික තොරතුරු'!B741</f>
        <v>0</v>
      </c>
      <c r="N742" s="2"/>
    </row>
    <row r="743" spans="1:14">
      <c r="A743" s="55">
        <f>'1. පෞද්ගලික තොරතුරු'!B742</f>
        <v>0</v>
      </c>
      <c r="N743" s="2"/>
    </row>
    <row r="744" spans="1:14">
      <c r="A744" s="55">
        <f>'1. පෞද්ගලික තොරතුරු'!B743</f>
        <v>0</v>
      </c>
      <c r="N744" s="2"/>
    </row>
    <row r="745" spans="1:14">
      <c r="A745" s="55">
        <f>'1. පෞද්ගලික තොරතුරු'!B744</f>
        <v>0</v>
      </c>
      <c r="N745" s="2"/>
    </row>
    <row r="746" spans="1:14">
      <c r="A746" s="55">
        <f>'1. පෞද්ගලික තොරතුරු'!B745</f>
        <v>0</v>
      </c>
      <c r="N746" s="2"/>
    </row>
    <row r="747" spans="1:14">
      <c r="A747" s="55">
        <f>'1. පෞද්ගලික තොරතුරු'!B746</f>
        <v>0</v>
      </c>
      <c r="N747" s="2"/>
    </row>
    <row r="748" spans="1:14">
      <c r="A748" s="55">
        <f>'1. පෞද්ගලික තොරතුරු'!B747</f>
        <v>0</v>
      </c>
      <c r="N748" s="2"/>
    </row>
    <row r="749" spans="1:14">
      <c r="A749" s="55">
        <f>'1. පෞද්ගලික තොරතුරු'!B748</f>
        <v>0</v>
      </c>
      <c r="N749" s="2"/>
    </row>
    <row r="750" spans="1:14">
      <c r="A750" s="55">
        <f>'1. පෞද්ගලික තොරතුරු'!B749</f>
        <v>0</v>
      </c>
      <c r="N750" s="2"/>
    </row>
    <row r="751" spans="1:14">
      <c r="A751" s="55">
        <f>'1. පෞද්ගලික තොරතුරු'!B750</f>
        <v>0</v>
      </c>
      <c r="N751" s="2"/>
    </row>
    <row r="752" spans="1:14">
      <c r="A752" s="55">
        <f>'1. පෞද්ගලික තොරතුරු'!B751</f>
        <v>0</v>
      </c>
      <c r="N752" s="2"/>
    </row>
    <row r="753" spans="1:14">
      <c r="A753" s="55">
        <f>'1. පෞද්ගලික තොරතුරු'!B752</f>
        <v>0</v>
      </c>
      <c r="N753" s="2"/>
    </row>
    <row r="754" spans="1:14">
      <c r="A754" s="55">
        <f>'1. පෞද්ගලික තොරතුරු'!B753</f>
        <v>0</v>
      </c>
      <c r="N754" s="2"/>
    </row>
    <row r="755" spans="1:14">
      <c r="A755" s="55">
        <f>'1. පෞද්ගලික තොරතුරු'!B754</f>
        <v>0</v>
      </c>
      <c r="N755" s="2"/>
    </row>
    <row r="756" spans="1:14">
      <c r="A756" s="55">
        <f>'1. පෞද්ගලික තොරතුරු'!B755</f>
        <v>0</v>
      </c>
      <c r="N756" s="2"/>
    </row>
    <row r="757" spans="1:14">
      <c r="A757" s="55">
        <f>'1. පෞද්ගලික තොරතුරු'!B756</f>
        <v>0</v>
      </c>
      <c r="N757" s="2"/>
    </row>
    <row r="758" spans="1:14">
      <c r="A758" s="55">
        <f>'1. පෞද්ගලික තොරතුරු'!B757</f>
        <v>0</v>
      </c>
      <c r="N758" s="2"/>
    </row>
    <row r="759" spans="1:14">
      <c r="A759" s="55">
        <f>'1. පෞද්ගලික තොරතුරු'!B758</f>
        <v>0</v>
      </c>
      <c r="N759" s="2"/>
    </row>
    <row r="760" spans="1:14">
      <c r="A760" s="55">
        <f>'1. පෞද්ගලික තොරතුරු'!B759</f>
        <v>0</v>
      </c>
      <c r="N760" s="2"/>
    </row>
    <row r="761" spans="1:14">
      <c r="A761" s="55">
        <f>'1. පෞද්ගලික තොරතුරු'!B760</f>
        <v>0</v>
      </c>
      <c r="N761" s="2"/>
    </row>
    <row r="762" spans="1:14">
      <c r="A762" s="55">
        <f>'1. පෞද්ගලික තොරතුරු'!B761</f>
        <v>0</v>
      </c>
      <c r="N762" s="2"/>
    </row>
    <row r="763" spans="1:14">
      <c r="A763" s="55">
        <f>'1. පෞද්ගලික තොරතුරු'!B762</f>
        <v>0</v>
      </c>
      <c r="N763" s="2"/>
    </row>
    <row r="764" spans="1:14">
      <c r="A764" s="55">
        <f>'1. පෞද්ගලික තොරතුරු'!B763</f>
        <v>0</v>
      </c>
      <c r="N764" s="2"/>
    </row>
    <row r="765" spans="1:14">
      <c r="A765" s="55">
        <f>'1. පෞද්ගලික තොරතුරු'!B764</f>
        <v>0</v>
      </c>
      <c r="N765" s="2"/>
    </row>
    <row r="766" spans="1:14">
      <c r="A766" s="55">
        <f>'1. පෞද්ගලික තොරතුරු'!B765</f>
        <v>0</v>
      </c>
      <c r="N766" s="2"/>
    </row>
    <row r="767" spans="1:14">
      <c r="A767" s="55">
        <f>'1. පෞද්ගලික තොරතුරු'!B766</f>
        <v>0</v>
      </c>
      <c r="N767" s="2"/>
    </row>
    <row r="768" spans="1:14">
      <c r="A768" s="55">
        <f>'1. පෞද්ගලික තොරතුරු'!B767</f>
        <v>0</v>
      </c>
      <c r="N768" s="2"/>
    </row>
    <row r="769" spans="1:14">
      <c r="A769" s="55">
        <f>'1. පෞද්ගලික තොරතුරු'!B768</f>
        <v>0</v>
      </c>
      <c r="N769" s="2"/>
    </row>
    <row r="770" spans="1:14">
      <c r="A770" s="55">
        <f>'1. පෞද්ගලික තොරතුරු'!B769</f>
        <v>0</v>
      </c>
      <c r="N770" s="2"/>
    </row>
    <row r="771" spans="1:14">
      <c r="A771" s="55">
        <f>'1. පෞද්ගලික තොරතුරු'!B770</f>
        <v>0</v>
      </c>
      <c r="N771" s="2"/>
    </row>
    <row r="772" spans="1:14">
      <c r="A772" s="55">
        <f>'1. පෞද්ගලික තොරතුරු'!B771</f>
        <v>0</v>
      </c>
      <c r="N772" s="2"/>
    </row>
    <row r="773" spans="1:14">
      <c r="A773" s="55">
        <f>'1. පෞද්ගලික තොරතුරු'!B772</f>
        <v>0</v>
      </c>
      <c r="N773" s="2"/>
    </row>
    <row r="774" spans="1:14">
      <c r="A774" s="55">
        <f>'1. පෞද්ගලික තොරතුරු'!B773</f>
        <v>0</v>
      </c>
      <c r="N774" s="2"/>
    </row>
    <row r="775" spans="1:14">
      <c r="A775" s="55">
        <f>'1. පෞද්ගලික තොරතුරු'!B774</f>
        <v>0</v>
      </c>
      <c r="N775" s="2"/>
    </row>
    <row r="776" spans="1:14">
      <c r="A776" s="55">
        <f>'1. පෞද්ගලික තොරතුරු'!B775</f>
        <v>0</v>
      </c>
      <c r="N776" s="2"/>
    </row>
    <row r="777" spans="1:14">
      <c r="A777" s="55">
        <f>'1. පෞද්ගලික තොරතුරු'!B776</f>
        <v>0</v>
      </c>
      <c r="N777" s="2"/>
    </row>
    <row r="778" spans="1:14">
      <c r="A778" s="55">
        <f>'1. පෞද්ගලික තොරතුරු'!B777</f>
        <v>0</v>
      </c>
      <c r="N778" s="2"/>
    </row>
    <row r="779" spans="1:14">
      <c r="A779" s="55">
        <f>'1. පෞද්ගලික තොරතුරු'!B778</f>
        <v>0</v>
      </c>
      <c r="N779" s="2"/>
    </row>
    <row r="780" spans="1:14">
      <c r="A780" s="55">
        <f>'1. පෞද්ගලික තොරතුරු'!B779</f>
        <v>0</v>
      </c>
      <c r="N780" s="2"/>
    </row>
    <row r="781" spans="1:14">
      <c r="A781" s="55">
        <f>'1. පෞද්ගලික තොරතුරු'!B780</f>
        <v>0</v>
      </c>
      <c r="N781" s="2"/>
    </row>
    <row r="782" spans="1:14">
      <c r="A782" s="55">
        <f>'1. පෞද්ගලික තොරතුරු'!B781</f>
        <v>0</v>
      </c>
      <c r="N782" s="2"/>
    </row>
    <row r="783" spans="1:14">
      <c r="A783" s="55">
        <f>'1. පෞද්ගලික තොරතුරු'!B782</f>
        <v>0</v>
      </c>
      <c r="N783" s="2"/>
    </row>
    <row r="784" spans="1:14">
      <c r="A784" s="55">
        <f>'1. පෞද්ගලික තොරතුරු'!B783</f>
        <v>0</v>
      </c>
      <c r="N784" s="2"/>
    </row>
    <row r="785" spans="1:14">
      <c r="A785" s="55">
        <f>'1. පෞද්ගලික තොරතුරු'!B784</f>
        <v>0</v>
      </c>
      <c r="N785" s="2"/>
    </row>
    <row r="786" spans="1:14">
      <c r="A786" s="55">
        <f>'1. පෞද්ගලික තොරතුරු'!B785</f>
        <v>0</v>
      </c>
      <c r="N786" s="2"/>
    </row>
    <row r="787" spans="1:14">
      <c r="A787" s="55">
        <f>'1. පෞද්ගලික තොරතුරු'!B786</f>
        <v>0</v>
      </c>
      <c r="N787" s="2"/>
    </row>
    <row r="788" spans="1:14">
      <c r="A788" s="55">
        <f>'1. පෞද්ගලික තොරතුරු'!B787</f>
        <v>0</v>
      </c>
      <c r="N788" s="2"/>
    </row>
    <row r="789" spans="1:14">
      <c r="A789" s="55">
        <f>'1. පෞද්ගලික තොරතුරු'!B788</f>
        <v>0</v>
      </c>
      <c r="N789" s="2"/>
    </row>
    <row r="790" spans="1:14">
      <c r="A790" s="55">
        <f>'1. පෞද්ගලික තොරතුරු'!B789</f>
        <v>0</v>
      </c>
      <c r="N790" s="2"/>
    </row>
    <row r="791" spans="1:14">
      <c r="A791" s="55">
        <f>'1. පෞද්ගලික තොරතුරු'!B790</f>
        <v>0</v>
      </c>
      <c r="N791" s="2"/>
    </row>
    <row r="792" spans="1:14">
      <c r="A792" s="55">
        <f>'1. පෞද්ගලික තොරතුරු'!B791</f>
        <v>0</v>
      </c>
      <c r="N792" s="2"/>
    </row>
    <row r="793" spans="1:14">
      <c r="A793" s="55">
        <f>'1. පෞද්ගලික තොරතුරු'!B792</f>
        <v>0</v>
      </c>
      <c r="N793" s="2"/>
    </row>
    <row r="794" spans="1:14">
      <c r="A794" s="55">
        <f>'1. පෞද්ගලික තොරතුරු'!B793</f>
        <v>0</v>
      </c>
      <c r="N794" s="2"/>
    </row>
    <row r="795" spans="1:14">
      <c r="A795" s="55">
        <f>'1. පෞද්ගලික තොරතුරු'!B794</f>
        <v>0</v>
      </c>
      <c r="N795" s="2"/>
    </row>
    <row r="796" spans="1:14">
      <c r="A796" s="55">
        <f>'1. පෞද්ගලික තොරතුරු'!B795</f>
        <v>0</v>
      </c>
      <c r="N796" s="2"/>
    </row>
    <row r="797" spans="1:14">
      <c r="A797" s="55">
        <f>'1. පෞද්ගලික තොරතුරු'!B796</f>
        <v>0</v>
      </c>
      <c r="N797" s="2"/>
    </row>
    <row r="798" spans="1:14">
      <c r="A798" s="55">
        <f>'1. පෞද්ගලික තොරතුරු'!B797</f>
        <v>0</v>
      </c>
      <c r="N798" s="2"/>
    </row>
    <row r="799" spans="1:14">
      <c r="A799" s="55">
        <f>'1. පෞද්ගලික තොරතුරු'!B798</f>
        <v>0</v>
      </c>
      <c r="N799" s="2"/>
    </row>
    <row r="800" spans="1:14">
      <c r="A800" s="55">
        <f>'1. පෞද්ගලික තොරතුරු'!B799</f>
        <v>0</v>
      </c>
      <c r="N800" s="2"/>
    </row>
    <row r="801" spans="1:14">
      <c r="A801" s="55">
        <f>'1. පෞද්ගලික තොරතුරු'!B800</f>
        <v>0</v>
      </c>
      <c r="N801" s="2"/>
    </row>
    <row r="802" spans="1:14">
      <c r="A802" s="55">
        <f>'1. පෞද්ගලික තොරතුරු'!B801</f>
        <v>0</v>
      </c>
      <c r="N802" s="2"/>
    </row>
    <row r="803" spans="1:14">
      <c r="A803" s="55">
        <f>'1. පෞද්ගලික තොරතුරු'!B802</f>
        <v>0</v>
      </c>
      <c r="N803" s="2"/>
    </row>
    <row r="804" spans="1:14">
      <c r="A804" s="55">
        <f>'1. පෞද්ගලික තොරතුරු'!B803</f>
        <v>0</v>
      </c>
      <c r="N804" s="2"/>
    </row>
    <row r="805" spans="1:14">
      <c r="A805" s="55">
        <f>'1. පෞද්ගලික තොරතුරු'!B804</f>
        <v>0</v>
      </c>
      <c r="N805" s="2"/>
    </row>
    <row r="806" spans="1:14">
      <c r="A806" s="55">
        <f>'1. පෞද්ගලික තොරතුරු'!B805</f>
        <v>0</v>
      </c>
      <c r="N806" s="2"/>
    </row>
    <row r="807" spans="1:14">
      <c r="A807" s="55">
        <f>'1. පෞද්ගලික තොරතුරු'!B806</f>
        <v>0</v>
      </c>
      <c r="N807" s="2"/>
    </row>
    <row r="808" spans="1:14">
      <c r="A808" s="55">
        <f>'1. පෞද්ගලික තොරතුරු'!B807</f>
        <v>0</v>
      </c>
      <c r="N808" s="2"/>
    </row>
    <row r="809" spans="1:14">
      <c r="A809" s="55">
        <f>'1. පෞද්ගලික තොරතුරු'!B808</f>
        <v>0</v>
      </c>
      <c r="N809" s="2"/>
    </row>
    <row r="810" spans="1:14">
      <c r="A810" s="55">
        <f>'1. පෞද්ගලික තොරතුරු'!B809</f>
        <v>0</v>
      </c>
      <c r="N810" s="2"/>
    </row>
    <row r="811" spans="1:14">
      <c r="A811" s="55">
        <f>'1. පෞද්ගලික තොරතුරු'!B810</f>
        <v>0</v>
      </c>
      <c r="N811" s="2"/>
    </row>
    <row r="812" spans="1:14">
      <c r="A812" s="55">
        <f>'1. පෞද්ගලික තොරතුරු'!B811</f>
        <v>0</v>
      </c>
      <c r="N812" s="2"/>
    </row>
    <row r="813" spans="1:14">
      <c r="A813" s="55">
        <f>'1. පෞද්ගලික තොරතුරු'!B812</f>
        <v>0</v>
      </c>
      <c r="N813" s="2"/>
    </row>
    <row r="814" spans="1:14">
      <c r="A814" s="55">
        <f>'1. පෞද්ගලික තොරතුරු'!B813</f>
        <v>0</v>
      </c>
      <c r="N814" s="2"/>
    </row>
    <row r="815" spans="1:14">
      <c r="A815" s="55">
        <f>'1. පෞද්ගලික තොරතුරු'!B814</f>
        <v>0</v>
      </c>
      <c r="N815" s="2"/>
    </row>
    <row r="816" spans="1:14">
      <c r="A816" s="55">
        <f>'1. පෞද්ගලික තොරතුරු'!B815</f>
        <v>0</v>
      </c>
      <c r="N816" s="2"/>
    </row>
    <row r="817" spans="1:14">
      <c r="A817" s="55">
        <f>'1. පෞද්ගලික තොරතුරු'!B816</f>
        <v>0</v>
      </c>
      <c r="N817" s="2"/>
    </row>
    <row r="818" spans="1:14">
      <c r="A818" s="55">
        <f>'1. පෞද්ගලික තොරතුරු'!B817</f>
        <v>0</v>
      </c>
      <c r="N818" s="2"/>
    </row>
    <row r="819" spans="1:14">
      <c r="A819" s="55">
        <f>'1. පෞද්ගලික තොරතුරු'!B818</f>
        <v>0</v>
      </c>
      <c r="N819" s="2"/>
    </row>
    <row r="820" spans="1:14">
      <c r="A820" s="55">
        <f>'1. පෞද්ගලික තොරතුරු'!B819</f>
        <v>0</v>
      </c>
      <c r="N820" s="2"/>
    </row>
    <row r="821" spans="1:14">
      <c r="A821" s="55">
        <f>'1. පෞද්ගලික තොරතුරු'!B820</f>
        <v>0</v>
      </c>
      <c r="N821" s="2"/>
    </row>
    <row r="822" spans="1:14">
      <c r="A822" s="55">
        <f>'1. පෞද්ගලික තොරතුරු'!B821</f>
        <v>0</v>
      </c>
      <c r="N822" s="2"/>
    </row>
    <row r="823" spans="1:14">
      <c r="A823" s="55">
        <f>'1. පෞද්ගලික තොරතුරු'!B822</f>
        <v>0</v>
      </c>
      <c r="N823" s="2"/>
    </row>
    <row r="824" spans="1:14">
      <c r="A824" s="55">
        <f>'1. පෞද්ගලික තොරතුරු'!B823</f>
        <v>0</v>
      </c>
      <c r="N824" s="2"/>
    </row>
    <row r="825" spans="1:14">
      <c r="A825" s="55">
        <f>'1. පෞද්ගලික තොරතුරු'!B824</f>
        <v>0</v>
      </c>
      <c r="N825" s="2"/>
    </row>
    <row r="826" spans="1:14">
      <c r="A826" s="55">
        <f>'1. පෞද්ගලික තොරතුරු'!B825</f>
        <v>0</v>
      </c>
      <c r="N826" s="2"/>
    </row>
    <row r="827" spans="1:14">
      <c r="A827" s="55">
        <f>'1. පෞද්ගලික තොරතුරු'!B826</f>
        <v>0</v>
      </c>
      <c r="N827" s="2"/>
    </row>
    <row r="828" spans="1:14">
      <c r="A828" s="55">
        <f>'1. පෞද්ගලික තොරතුරු'!B827</f>
        <v>0</v>
      </c>
      <c r="N828" s="2"/>
    </row>
    <row r="829" spans="1:14">
      <c r="A829" s="55">
        <f>'1. පෞද්ගලික තොරතුරු'!B828</f>
        <v>0</v>
      </c>
      <c r="N829" s="2"/>
    </row>
    <row r="830" spans="1:14">
      <c r="A830" s="55">
        <f>'1. පෞද්ගලික තොරතුරු'!B829</f>
        <v>0</v>
      </c>
      <c r="N830" s="2"/>
    </row>
    <row r="831" spans="1:14">
      <c r="A831" s="55">
        <f>'1. පෞද්ගලික තොරතුරු'!B830</f>
        <v>0</v>
      </c>
      <c r="N831" s="2"/>
    </row>
    <row r="832" spans="1:14">
      <c r="A832" s="55">
        <f>'1. පෞද්ගලික තොරතුරු'!B831</f>
        <v>0</v>
      </c>
      <c r="N832" s="2"/>
    </row>
    <row r="833" spans="1:14">
      <c r="A833" s="55">
        <f>'1. පෞද්ගලික තොරතුරු'!B832</f>
        <v>0</v>
      </c>
      <c r="N833" s="2"/>
    </row>
    <row r="834" spans="1:14">
      <c r="A834" s="55">
        <f>'1. පෞද්ගලික තොරතුරු'!B833</f>
        <v>0</v>
      </c>
      <c r="N834" s="2"/>
    </row>
    <row r="835" spans="1:14">
      <c r="A835" s="55">
        <f>'1. පෞද්ගලික තොරතුරු'!B834</f>
        <v>0</v>
      </c>
      <c r="N835" s="2"/>
    </row>
    <row r="836" spans="1:14">
      <c r="A836" s="55">
        <f>'1. පෞද්ගලික තොරතුරු'!B835</f>
        <v>0</v>
      </c>
      <c r="N836" s="2"/>
    </row>
    <row r="837" spans="1:14">
      <c r="A837" s="55">
        <f>'1. පෞද්ගලික තොරතුරු'!B836</f>
        <v>0</v>
      </c>
      <c r="N837" s="2"/>
    </row>
    <row r="838" spans="1:14">
      <c r="A838" s="55">
        <f>'1. පෞද්ගලික තොරතුරු'!B837</f>
        <v>0</v>
      </c>
      <c r="N838" s="2"/>
    </row>
    <row r="839" spans="1:14">
      <c r="A839" s="55">
        <f>'1. පෞද්ගලික තොරතුරු'!B838</f>
        <v>0</v>
      </c>
      <c r="N839" s="2"/>
    </row>
    <row r="840" spans="1:14">
      <c r="A840" s="55">
        <f>'1. පෞද්ගලික තොරතුරු'!B839</f>
        <v>0</v>
      </c>
      <c r="N840" s="2"/>
    </row>
    <row r="841" spans="1:14">
      <c r="A841" s="55">
        <f>'1. පෞද්ගලික තොරතුරු'!B840</f>
        <v>0</v>
      </c>
      <c r="N841" s="2"/>
    </row>
    <row r="842" spans="1:14">
      <c r="A842" s="55">
        <f>'1. පෞද්ගලික තොරතුරු'!B841</f>
        <v>0</v>
      </c>
      <c r="N842" s="2"/>
    </row>
    <row r="843" spans="1:14">
      <c r="A843" s="55">
        <f>'1. පෞද්ගලික තොරතුරු'!B842</f>
        <v>0</v>
      </c>
      <c r="N843" s="2"/>
    </row>
    <row r="844" spans="1:14">
      <c r="A844" s="55">
        <f>'1. පෞද්ගලික තොරතුරු'!B843</f>
        <v>0</v>
      </c>
      <c r="N844" s="2"/>
    </row>
    <row r="845" spans="1:14">
      <c r="A845" s="55">
        <f>'1. පෞද්ගලික තොරතුරු'!B844</f>
        <v>0</v>
      </c>
      <c r="N845" s="2"/>
    </row>
    <row r="846" spans="1:14">
      <c r="A846" s="55">
        <f>'1. පෞද්ගලික තොරතුරු'!B845</f>
        <v>0</v>
      </c>
      <c r="N846" s="2"/>
    </row>
    <row r="847" spans="1:14">
      <c r="A847" s="55">
        <f>'1. පෞද්ගලික තොරතුරු'!B846</f>
        <v>0</v>
      </c>
      <c r="N847" s="2"/>
    </row>
    <row r="848" spans="1:14">
      <c r="A848" s="55">
        <f>'1. පෞද්ගලික තොරතුරු'!B847</f>
        <v>0</v>
      </c>
      <c r="N848" s="2"/>
    </row>
    <row r="849" spans="1:14">
      <c r="A849" s="55">
        <f>'1. පෞද්ගලික තොරතුරු'!B848</f>
        <v>0</v>
      </c>
      <c r="N849" s="2"/>
    </row>
    <row r="850" spans="1:14">
      <c r="A850" s="55">
        <f>'1. පෞද්ගලික තොරතුරු'!B849</f>
        <v>0</v>
      </c>
      <c r="N850" s="2"/>
    </row>
    <row r="851" spans="1:14">
      <c r="A851" s="55">
        <f>'1. පෞද්ගලික තොරතුරු'!B850</f>
        <v>0</v>
      </c>
      <c r="N851" s="2"/>
    </row>
    <row r="852" spans="1:14">
      <c r="A852" s="55">
        <f>'1. පෞද්ගලික තොරතුරු'!B851</f>
        <v>0</v>
      </c>
      <c r="N852" s="2"/>
    </row>
    <row r="853" spans="1:14">
      <c r="A853" s="55">
        <f>'1. පෞද්ගලික තොරතුරු'!B852</f>
        <v>0</v>
      </c>
      <c r="N853" s="2"/>
    </row>
    <row r="854" spans="1:14">
      <c r="A854" s="55">
        <f>'1. පෞද්ගලික තොරතුරු'!B853</f>
        <v>0</v>
      </c>
      <c r="N854" s="2"/>
    </row>
    <row r="855" spans="1:14">
      <c r="A855" s="55">
        <f>'1. පෞද්ගලික තොරතුරු'!B854</f>
        <v>0</v>
      </c>
      <c r="N855" s="2"/>
    </row>
    <row r="856" spans="1:14">
      <c r="A856" s="55">
        <f>'1. පෞද්ගලික තොරතුරු'!B855</f>
        <v>0</v>
      </c>
      <c r="N856" s="2"/>
    </row>
    <row r="857" spans="1:14">
      <c r="A857" s="55">
        <f>'1. පෞද්ගලික තොරතුරු'!B856</f>
        <v>0</v>
      </c>
      <c r="N857" s="2"/>
    </row>
    <row r="858" spans="1:14">
      <c r="A858" s="55">
        <f>'1. පෞද්ගලික තොරතුරු'!B857</f>
        <v>0</v>
      </c>
      <c r="N858" s="2"/>
    </row>
    <row r="859" spans="1:14">
      <c r="A859" s="55">
        <f>'1. පෞද්ගලික තොරතුරු'!B858</f>
        <v>0</v>
      </c>
      <c r="N859" s="2"/>
    </row>
    <row r="860" spans="1:14">
      <c r="A860" s="55">
        <f>'1. පෞද්ගලික තොරතුරු'!B859</f>
        <v>0</v>
      </c>
      <c r="N860" s="2"/>
    </row>
    <row r="861" spans="1:14">
      <c r="A861" s="55">
        <f>'1. පෞද්ගලික තොරතුරු'!B860</f>
        <v>0</v>
      </c>
      <c r="N861" s="2"/>
    </row>
    <row r="862" spans="1:14">
      <c r="A862" s="55">
        <f>'1. පෞද්ගලික තොරතුරු'!B861</f>
        <v>0</v>
      </c>
      <c r="N862" s="2"/>
    </row>
    <row r="863" spans="1:14">
      <c r="A863" s="55">
        <f>'1. පෞද්ගලික තොරතුරු'!B862</f>
        <v>0</v>
      </c>
      <c r="N863" s="2"/>
    </row>
    <row r="864" spans="1:14">
      <c r="A864" s="55">
        <f>'1. පෞද්ගලික තොරතුරු'!B863</f>
        <v>0</v>
      </c>
      <c r="N864" s="2"/>
    </row>
    <row r="865" spans="1:14">
      <c r="A865" s="55">
        <f>'1. පෞද්ගලික තොරතුරු'!B864</f>
        <v>0</v>
      </c>
      <c r="N865" s="2"/>
    </row>
    <row r="866" spans="1:14">
      <c r="A866" s="55">
        <f>'1. පෞද්ගලික තොරතුරු'!B865</f>
        <v>0</v>
      </c>
      <c r="N866" s="2"/>
    </row>
    <row r="867" spans="1:14">
      <c r="A867" s="55">
        <f>'1. පෞද්ගලික තොරතුරු'!B866</f>
        <v>0</v>
      </c>
      <c r="N867" s="2"/>
    </row>
    <row r="868" spans="1:14">
      <c r="A868" s="55">
        <f>'1. පෞද්ගලික තොරතුරු'!B867</f>
        <v>0</v>
      </c>
      <c r="N868" s="2"/>
    </row>
    <row r="869" spans="1:14">
      <c r="A869" s="55">
        <f>'1. පෞද්ගලික තොරතුරු'!B868</f>
        <v>0</v>
      </c>
      <c r="N869" s="2"/>
    </row>
    <row r="870" spans="1:14">
      <c r="A870" s="55">
        <f>'1. පෞද්ගලික තොරතුරු'!B869</f>
        <v>0</v>
      </c>
      <c r="N870" s="2"/>
    </row>
    <row r="871" spans="1:14">
      <c r="A871" s="55">
        <f>'1. පෞද්ගලික තොරතුරු'!B870</f>
        <v>0</v>
      </c>
      <c r="N871" s="2"/>
    </row>
    <row r="872" spans="1:14">
      <c r="A872" s="55">
        <f>'1. පෞද්ගලික තොරතුරු'!B871</f>
        <v>0</v>
      </c>
      <c r="N872" s="2"/>
    </row>
    <row r="873" spans="1:14">
      <c r="A873" s="55">
        <f>'1. පෞද්ගලික තොරතුරු'!B872</f>
        <v>0</v>
      </c>
      <c r="N873" s="2"/>
    </row>
    <row r="874" spans="1:14">
      <c r="A874" s="55">
        <f>'1. පෞද්ගලික තොරතුරු'!B873</f>
        <v>0</v>
      </c>
      <c r="N874" s="2"/>
    </row>
    <row r="875" spans="1:14">
      <c r="A875" s="55">
        <f>'1. පෞද්ගලික තොරතුරු'!B874</f>
        <v>0</v>
      </c>
      <c r="N875" s="2"/>
    </row>
    <row r="876" spans="1:14">
      <c r="A876" s="55">
        <f>'1. පෞද්ගලික තොරතුරු'!B875</f>
        <v>0</v>
      </c>
      <c r="N876" s="2"/>
    </row>
    <row r="877" spans="1:14">
      <c r="A877" s="55">
        <f>'1. පෞද්ගලික තොරතුරු'!B876</f>
        <v>0</v>
      </c>
      <c r="N877" s="2"/>
    </row>
    <row r="878" spans="1:14">
      <c r="A878" s="55">
        <f>'1. පෞද්ගලික තොරතුරු'!B877</f>
        <v>0</v>
      </c>
      <c r="N878" s="2"/>
    </row>
    <row r="879" spans="1:14">
      <c r="A879" s="55">
        <f>'1. පෞද්ගලික තොරතුරු'!B878</f>
        <v>0</v>
      </c>
      <c r="N879" s="2"/>
    </row>
    <row r="880" spans="1:14">
      <c r="A880" s="55">
        <f>'1. පෞද්ගලික තොරතුරු'!B879</f>
        <v>0</v>
      </c>
      <c r="N880" s="2"/>
    </row>
    <row r="881" spans="1:14">
      <c r="A881" s="55">
        <f>'1. පෞද්ගලික තොරතුරු'!B880</f>
        <v>0</v>
      </c>
      <c r="N881" s="2"/>
    </row>
    <row r="882" spans="1:14">
      <c r="A882" s="55">
        <f>'1. පෞද්ගලික තොරතුරු'!B881</f>
        <v>0</v>
      </c>
      <c r="N882" s="2"/>
    </row>
    <row r="883" spans="1:14">
      <c r="A883" s="55">
        <f>'1. පෞද්ගලික තොරතුරු'!B882</f>
        <v>0</v>
      </c>
      <c r="N883" s="2"/>
    </row>
    <row r="884" spans="1:14">
      <c r="A884" s="55">
        <f>'1. පෞද්ගලික තොරතුරු'!B883</f>
        <v>0</v>
      </c>
      <c r="N884" s="2"/>
    </row>
    <row r="885" spans="1:14">
      <c r="A885" s="55">
        <f>'1. පෞද්ගලික තොරතුරු'!B884</f>
        <v>0</v>
      </c>
      <c r="N885" s="2"/>
    </row>
    <row r="886" spans="1:14">
      <c r="A886" s="55">
        <f>'1. පෞද්ගලික තොරතුරු'!B885</f>
        <v>0</v>
      </c>
      <c r="N886" s="2"/>
    </row>
    <row r="887" spans="1:14">
      <c r="A887" s="55">
        <f>'1. පෞද්ගලික තොරතුරු'!B886</f>
        <v>0</v>
      </c>
      <c r="N887" s="2"/>
    </row>
    <row r="888" spans="1:14">
      <c r="A888" s="55">
        <f>'1. පෞද්ගලික තොරතුරු'!B887</f>
        <v>0</v>
      </c>
      <c r="N888" s="2"/>
    </row>
    <row r="889" spans="1:14">
      <c r="A889" s="55">
        <f>'1. පෞද්ගලික තොරතුරු'!B888</f>
        <v>0</v>
      </c>
      <c r="N889" s="2"/>
    </row>
    <row r="890" spans="1:14">
      <c r="A890" s="55">
        <f>'1. පෞද්ගලික තොරතුරු'!B889</f>
        <v>0</v>
      </c>
      <c r="N890" s="2"/>
    </row>
    <row r="891" spans="1:14">
      <c r="A891" s="55">
        <f>'1. පෞද්ගලික තොරතුරු'!B890</f>
        <v>0</v>
      </c>
      <c r="N891" s="2"/>
    </row>
    <row r="892" spans="1:14">
      <c r="A892" s="55">
        <f>'1. පෞද්ගලික තොරතුරු'!B891</f>
        <v>0</v>
      </c>
      <c r="N892" s="2"/>
    </row>
    <row r="893" spans="1:14">
      <c r="A893" s="55">
        <f>'1. පෞද්ගලික තොරතුරු'!B892</f>
        <v>0</v>
      </c>
      <c r="N893" s="2"/>
    </row>
    <row r="894" spans="1:14">
      <c r="A894" s="55">
        <f>'1. පෞද්ගලික තොරතුරු'!B893</f>
        <v>0</v>
      </c>
      <c r="N894" s="2"/>
    </row>
    <row r="895" spans="1:14">
      <c r="A895" s="55">
        <f>'1. පෞද්ගලික තොරතුරු'!B894</f>
        <v>0</v>
      </c>
      <c r="N895" s="2"/>
    </row>
    <row r="896" spans="1:14">
      <c r="A896" s="55">
        <f>'1. පෞද්ගලික තොරතුරු'!B895</f>
        <v>0</v>
      </c>
      <c r="N896" s="2"/>
    </row>
    <row r="897" spans="1:14">
      <c r="A897" s="55">
        <f>'1. පෞද්ගලික තොරතුරු'!B896</f>
        <v>0</v>
      </c>
      <c r="N897" s="2"/>
    </row>
    <row r="898" spans="1:14">
      <c r="A898" s="55">
        <f>'1. පෞද්ගලික තොරතුරු'!B897</f>
        <v>0</v>
      </c>
      <c r="N898" s="2"/>
    </row>
    <row r="899" spans="1:14">
      <c r="A899" s="55">
        <f>'1. පෞද්ගලික තොරතුරු'!B898</f>
        <v>0</v>
      </c>
      <c r="N899" s="2"/>
    </row>
    <row r="900" spans="1:14">
      <c r="A900" s="55">
        <f>'1. පෞද්ගලික තොරතුරු'!B899</f>
        <v>0</v>
      </c>
      <c r="N900" s="2"/>
    </row>
    <row r="901" spans="1:14">
      <c r="A901" s="55">
        <f>'1. පෞද්ගලික තොරතුරු'!B900</f>
        <v>0</v>
      </c>
      <c r="N901" s="2"/>
    </row>
    <row r="902" spans="1:14">
      <c r="A902" s="55">
        <f>'1. පෞද්ගලික තොරතුරු'!B901</f>
        <v>0</v>
      </c>
      <c r="N902" s="2"/>
    </row>
    <row r="903" spans="1:14">
      <c r="A903" s="55">
        <f>'1. පෞද්ගලික තොරතුරු'!B902</f>
        <v>0</v>
      </c>
      <c r="N903" s="2"/>
    </row>
    <row r="904" spans="1:14">
      <c r="A904" s="55">
        <f>'1. පෞද්ගලික තොරතුරු'!B903</f>
        <v>0</v>
      </c>
      <c r="N904" s="2"/>
    </row>
    <row r="905" spans="1:14">
      <c r="A905" s="55">
        <f>'1. පෞද්ගලික තොරතුරු'!B904</f>
        <v>0</v>
      </c>
      <c r="N905" s="2"/>
    </row>
    <row r="906" spans="1:14">
      <c r="A906" s="55">
        <f>'1. පෞද්ගලික තොරතුරු'!B905</f>
        <v>0</v>
      </c>
      <c r="N906" s="2"/>
    </row>
    <row r="907" spans="1:14">
      <c r="A907" s="55">
        <f>'1. පෞද්ගලික තොරතුරු'!B906</f>
        <v>0</v>
      </c>
      <c r="N907" s="2"/>
    </row>
    <row r="908" spans="1:14">
      <c r="A908" s="55">
        <f>'1. පෞද්ගලික තොරතුරු'!B907</f>
        <v>0</v>
      </c>
      <c r="N908" s="2"/>
    </row>
    <row r="909" spans="1:14">
      <c r="A909" s="55">
        <f>'1. පෞද්ගලික තොරතුරු'!B908</f>
        <v>0</v>
      </c>
      <c r="N909" s="2"/>
    </row>
    <row r="910" spans="1:14">
      <c r="A910" s="55">
        <f>'1. පෞද්ගලික තොරතුරු'!B909</f>
        <v>0</v>
      </c>
      <c r="N910" s="2"/>
    </row>
    <row r="911" spans="1:14">
      <c r="A911" s="55">
        <f>'1. පෞද්ගලික තොරතුරු'!B910</f>
        <v>0</v>
      </c>
      <c r="N911" s="2"/>
    </row>
    <row r="912" spans="1:14">
      <c r="A912" s="55">
        <f>'1. පෞද්ගලික තොරතුරු'!B911</f>
        <v>0</v>
      </c>
      <c r="N912" s="2"/>
    </row>
    <row r="913" spans="1:14">
      <c r="A913" s="55">
        <f>'1. පෞද්ගලික තොරතුරු'!B912</f>
        <v>0</v>
      </c>
      <c r="N913" s="2"/>
    </row>
    <row r="914" spans="1:14">
      <c r="A914" s="55">
        <f>'1. පෞද්ගලික තොරතුරු'!B913</f>
        <v>0</v>
      </c>
      <c r="N914" s="2"/>
    </row>
    <row r="915" spans="1:14">
      <c r="A915" s="55">
        <f>'1. පෞද්ගලික තොරතුරු'!B914</f>
        <v>0</v>
      </c>
      <c r="N915" s="2"/>
    </row>
    <row r="916" spans="1:14">
      <c r="A916" s="55">
        <f>'1. පෞද්ගලික තොරතුරු'!B915</f>
        <v>0</v>
      </c>
      <c r="N916" s="2"/>
    </row>
    <row r="917" spans="1:14">
      <c r="A917" s="55">
        <f>'1. පෞද්ගලික තොරතුරු'!B916</f>
        <v>0</v>
      </c>
      <c r="N917" s="2"/>
    </row>
    <row r="918" spans="1:14">
      <c r="A918" s="55">
        <f>'1. පෞද්ගලික තොරතුරු'!B917</f>
        <v>0</v>
      </c>
      <c r="N918" s="2"/>
    </row>
    <row r="919" spans="1:14">
      <c r="A919" s="55">
        <f>'1. පෞද්ගලික තොරතුරු'!B918</f>
        <v>0</v>
      </c>
      <c r="N919" s="2"/>
    </row>
    <row r="920" spans="1:14">
      <c r="A920" s="55">
        <f>'1. පෞද්ගලික තොරතුරු'!B919</f>
        <v>0</v>
      </c>
      <c r="N920" s="2"/>
    </row>
    <row r="921" spans="1:14">
      <c r="A921" s="55">
        <f>'1. පෞද්ගලික තොරතුරු'!B920</f>
        <v>0</v>
      </c>
      <c r="N921" s="2"/>
    </row>
    <row r="922" spans="1:14">
      <c r="A922" s="55">
        <f>'1. පෞද්ගලික තොරතුරු'!B921</f>
        <v>0</v>
      </c>
      <c r="N922" s="2"/>
    </row>
    <row r="923" spans="1:14">
      <c r="A923" s="55">
        <f>'1. පෞද්ගලික තොරතුරු'!B922</f>
        <v>0</v>
      </c>
      <c r="N923" s="2"/>
    </row>
    <row r="924" spans="1:14">
      <c r="A924" s="55">
        <f>'1. පෞද්ගලික තොරතුරු'!B923</f>
        <v>0</v>
      </c>
      <c r="N924" s="2"/>
    </row>
    <row r="925" spans="1:14">
      <c r="A925" s="55">
        <f>'1. පෞද්ගලික තොරතුරු'!B924</f>
        <v>0</v>
      </c>
      <c r="N925" s="2"/>
    </row>
    <row r="926" spans="1:14">
      <c r="A926" s="55">
        <f>'1. පෞද්ගලික තොරතුරු'!B925</f>
        <v>0</v>
      </c>
      <c r="N926" s="2"/>
    </row>
    <row r="927" spans="1:14">
      <c r="A927" s="55">
        <f>'1. පෞද්ගලික තොරතුරු'!B926</f>
        <v>0</v>
      </c>
      <c r="N927" s="2"/>
    </row>
    <row r="928" spans="1:14">
      <c r="A928" s="55">
        <f>'1. පෞද්ගලික තොරතුරු'!B927</f>
        <v>0</v>
      </c>
      <c r="N928" s="2"/>
    </row>
    <row r="929" spans="1:14">
      <c r="A929" s="55">
        <f>'1. පෞද්ගලික තොරතුරු'!B928</f>
        <v>0</v>
      </c>
      <c r="N929" s="2"/>
    </row>
    <row r="930" spans="1:14">
      <c r="A930" s="55">
        <f>'1. පෞද්ගලික තොරතුරු'!B929</f>
        <v>0</v>
      </c>
      <c r="N930" s="2"/>
    </row>
    <row r="931" spans="1:14">
      <c r="A931" s="55">
        <f>'1. පෞද්ගලික තොරතුරු'!B930</f>
        <v>0</v>
      </c>
      <c r="N931" s="2"/>
    </row>
    <row r="932" spans="1:14">
      <c r="A932" s="55">
        <f>'1. පෞද්ගලික තොරතුරු'!B931</f>
        <v>0</v>
      </c>
      <c r="N932" s="2"/>
    </row>
    <row r="933" spans="1:14">
      <c r="A933" s="55">
        <f>'1. පෞද්ගලික තොරතුරු'!B932</f>
        <v>0</v>
      </c>
      <c r="N933" s="2"/>
    </row>
    <row r="934" spans="1:14">
      <c r="A934" s="55">
        <f>'1. පෞද්ගලික තොරතුරු'!B933</f>
        <v>0</v>
      </c>
      <c r="N934" s="2"/>
    </row>
    <row r="935" spans="1:14">
      <c r="A935" s="55">
        <f>'1. පෞද්ගලික තොරතුරු'!B934</f>
        <v>0</v>
      </c>
      <c r="N935" s="2"/>
    </row>
    <row r="936" spans="1:14">
      <c r="A936" s="55">
        <f>'1. පෞද්ගලික තොරතුරු'!B935</f>
        <v>0</v>
      </c>
      <c r="N936" s="2"/>
    </row>
    <row r="937" spans="1:14">
      <c r="A937" s="55">
        <f>'1. පෞද්ගලික තොරතුරු'!B936</f>
        <v>0</v>
      </c>
      <c r="N937" s="2"/>
    </row>
    <row r="938" spans="1:14">
      <c r="A938" s="55">
        <f>'1. පෞද්ගලික තොරතුරු'!B937</f>
        <v>0</v>
      </c>
      <c r="N938" s="2"/>
    </row>
    <row r="939" spans="1:14">
      <c r="A939" s="55">
        <f>'1. පෞද්ගලික තොරතුරු'!B938</f>
        <v>0</v>
      </c>
      <c r="N939" s="2"/>
    </row>
    <row r="940" spans="1:14">
      <c r="A940" s="55">
        <f>'1. පෞද්ගලික තොරතුරු'!B939</f>
        <v>0</v>
      </c>
      <c r="N940" s="2"/>
    </row>
    <row r="941" spans="1:14">
      <c r="A941" s="55">
        <f>'1. පෞද්ගලික තොරතුරු'!B940</f>
        <v>0</v>
      </c>
      <c r="N941" s="2"/>
    </row>
    <row r="942" spans="1:14">
      <c r="A942" s="55">
        <f>'1. පෞද්ගලික තොරතුරු'!B941</f>
        <v>0</v>
      </c>
      <c r="N942" s="2"/>
    </row>
    <row r="943" spans="1:14">
      <c r="A943" s="55">
        <f>'1. පෞද්ගලික තොරතුරු'!B942</f>
        <v>0</v>
      </c>
      <c r="N943" s="2"/>
    </row>
    <row r="944" spans="1:14">
      <c r="A944" s="55">
        <f>'1. පෞද්ගලික තොරතුරු'!B943</f>
        <v>0</v>
      </c>
      <c r="N944" s="2"/>
    </row>
    <row r="945" spans="1:14">
      <c r="A945" s="55">
        <f>'1. පෞද්ගලික තොරතුරු'!B944</f>
        <v>0</v>
      </c>
      <c r="N945" s="2"/>
    </row>
    <row r="946" spans="1:14">
      <c r="A946" s="55">
        <f>'1. පෞද්ගලික තොරතුරු'!B945</f>
        <v>0</v>
      </c>
      <c r="N946" s="2"/>
    </row>
    <row r="947" spans="1:14">
      <c r="A947" s="55">
        <f>'1. පෞද්ගලික තොරතුරු'!B946</f>
        <v>0</v>
      </c>
      <c r="N947" s="2"/>
    </row>
    <row r="948" spans="1:14">
      <c r="A948" s="55">
        <f>'1. පෞද්ගලික තොරතුරු'!B947</f>
        <v>0</v>
      </c>
      <c r="N948" s="2"/>
    </row>
    <row r="949" spans="1:14">
      <c r="A949" s="55">
        <f>'1. පෞද්ගලික තොරතුරු'!B948</f>
        <v>0</v>
      </c>
      <c r="N949" s="2"/>
    </row>
    <row r="950" spans="1:14">
      <c r="A950" s="55">
        <f>'1. පෞද්ගලික තොරතුරු'!B949</f>
        <v>0</v>
      </c>
      <c r="N950" s="2"/>
    </row>
    <row r="951" spans="1:14">
      <c r="A951" s="55">
        <f>'1. පෞද්ගලික තොරතුරු'!B950</f>
        <v>0</v>
      </c>
      <c r="N951" s="2"/>
    </row>
    <row r="952" spans="1:14">
      <c r="A952" s="55">
        <f>'1. පෞද්ගලික තොරතුරු'!B951</f>
        <v>0</v>
      </c>
      <c r="N952" s="2"/>
    </row>
    <row r="953" spans="1:14">
      <c r="A953" s="55">
        <f>'1. පෞද්ගලික තොරතුරු'!B952</f>
        <v>0</v>
      </c>
      <c r="N953" s="2"/>
    </row>
    <row r="954" spans="1:14">
      <c r="A954" s="55">
        <f>'1. පෞද්ගලික තොරතුරු'!B953</f>
        <v>0</v>
      </c>
      <c r="N954" s="2"/>
    </row>
    <row r="955" spans="1:14">
      <c r="A955" s="55">
        <f>'1. පෞද්ගලික තොරතුරු'!B954</f>
        <v>0</v>
      </c>
      <c r="N955" s="2"/>
    </row>
    <row r="956" spans="1:14">
      <c r="A956" s="55">
        <f>'1. පෞද්ගලික තොරතුරු'!B955</f>
        <v>0</v>
      </c>
      <c r="N956" s="2"/>
    </row>
    <row r="957" spans="1:14">
      <c r="A957" s="55">
        <f>'1. පෞද්ගලික තොරතුරු'!B956</f>
        <v>0</v>
      </c>
      <c r="N957" s="2"/>
    </row>
    <row r="958" spans="1:14">
      <c r="A958" s="55">
        <f>'1. පෞද්ගලික තොරතුරු'!B957</f>
        <v>0</v>
      </c>
      <c r="N958" s="2"/>
    </row>
    <row r="959" spans="1:14">
      <c r="A959" s="55">
        <f>'1. පෞද්ගලික තොරතුරු'!B958</f>
        <v>0</v>
      </c>
      <c r="N959" s="2"/>
    </row>
    <row r="960" spans="1:14">
      <c r="A960" s="55">
        <f>'1. පෞද්ගලික තොරතුරු'!B959</f>
        <v>0</v>
      </c>
      <c r="N960" s="2"/>
    </row>
    <row r="961" spans="1:14">
      <c r="A961" s="55">
        <f>'1. පෞද්ගලික තොරතුරු'!B960</f>
        <v>0</v>
      </c>
      <c r="N961" s="2"/>
    </row>
    <row r="962" spans="1:14">
      <c r="A962" s="55">
        <f>'1. පෞද්ගලික තොරතුරු'!B961</f>
        <v>0</v>
      </c>
      <c r="N962" s="2"/>
    </row>
    <row r="963" spans="1:14">
      <c r="A963" s="55">
        <f>'1. පෞද්ගලික තොරතුරු'!B962</f>
        <v>0</v>
      </c>
      <c r="N963" s="2"/>
    </row>
    <row r="964" spans="1:14">
      <c r="A964" s="55">
        <f>'1. පෞද්ගලික තොරතුරු'!B963</f>
        <v>0</v>
      </c>
      <c r="N964" s="2"/>
    </row>
    <row r="965" spans="1:14">
      <c r="A965" s="55">
        <f>'1. පෞද්ගලික තොරතුරු'!B964</f>
        <v>0</v>
      </c>
      <c r="N965" s="2"/>
    </row>
    <row r="966" spans="1:14">
      <c r="A966" s="55">
        <f>'1. පෞද්ගලික තොරතුරු'!B965</f>
        <v>0</v>
      </c>
      <c r="N966" s="2"/>
    </row>
    <row r="967" spans="1:14">
      <c r="A967" s="55">
        <f>'1. පෞද්ගලික තොරතුරු'!B966</f>
        <v>0</v>
      </c>
      <c r="N967" s="2"/>
    </row>
    <row r="968" spans="1:14">
      <c r="A968" s="55">
        <f>'1. පෞද්ගලික තොරතුරු'!B967</f>
        <v>0</v>
      </c>
      <c r="N968" s="2"/>
    </row>
    <row r="969" spans="1:14">
      <c r="A969" s="55">
        <f>'1. පෞද්ගලික තොරතුරු'!B968</f>
        <v>0</v>
      </c>
      <c r="N969" s="2"/>
    </row>
    <row r="970" spans="1:14">
      <c r="A970" s="55">
        <f>'1. පෞද්ගලික තොරතුරු'!B969</f>
        <v>0</v>
      </c>
      <c r="N970" s="2"/>
    </row>
    <row r="971" spans="1:14">
      <c r="A971" s="55">
        <f>'1. පෞද්ගලික තොරතුරු'!B970</f>
        <v>0</v>
      </c>
      <c r="N971" s="2"/>
    </row>
    <row r="972" spans="1:14">
      <c r="A972" s="55">
        <f>'1. පෞද්ගලික තොරතුරු'!B971</f>
        <v>0</v>
      </c>
      <c r="N972" s="2"/>
    </row>
    <row r="973" spans="1:14">
      <c r="A973" s="55">
        <f>'1. පෞද්ගලික තොරතුරු'!B972</f>
        <v>0</v>
      </c>
      <c r="N973" s="2"/>
    </row>
    <row r="974" spans="1:14">
      <c r="A974" s="55">
        <f>'1. පෞද්ගලික තොරතුරු'!B973</f>
        <v>0</v>
      </c>
      <c r="N974" s="2"/>
    </row>
    <row r="975" spans="1:14">
      <c r="A975" s="55">
        <f>'1. පෞද්ගලික තොරතුරු'!B974</f>
        <v>0</v>
      </c>
      <c r="N975" s="2"/>
    </row>
    <row r="976" spans="1:14">
      <c r="A976" s="55">
        <f>'1. පෞද්ගලික තොරතුරු'!B975</f>
        <v>0</v>
      </c>
      <c r="N976" s="2"/>
    </row>
    <row r="977" spans="1:14">
      <c r="A977" s="55">
        <f>'1. පෞද්ගලික තොරතුරු'!B976</f>
        <v>0</v>
      </c>
      <c r="N977" s="2"/>
    </row>
    <row r="978" spans="1:14">
      <c r="A978" s="55">
        <f>'1. පෞද්ගලික තොරතුරු'!B977</f>
        <v>0</v>
      </c>
      <c r="N978" s="2"/>
    </row>
    <row r="979" spans="1:14">
      <c r="A979" s="55">
        <f>'1. පෞද්ගලික තොරතුරු'!B978</f>
        <v>0</v>
      </c>
      <c r="N979" s="2"/>
    </row>
    <row r="980" spans="1:14">
      <c r="A980" s="55">
        <f>'1. පෞද්ගලික තොරතුරු'!B979</f>
        <v>0</v>
      </c>
      <c r="N980" s="2"/>
    </row>
    <row r="981" spans="1:14">
      <c r="A981" s="55">
        <f>'1. පෞද්ගලික තොරතුරු'!B980</f>
        <v>0</v>
      </c>
      <c r="N981" s="2"/>
    </row>
    <row r="982" spans="1:14">
      <c r="A982" s="55">
        <f>'1. පෞද්ගලික තොරතුරු'!B981</f>
        <v>0</v>
      </c>
      <c r="N982" s="2"/>
    </row>
    <row r="983" spans="1:14">
      <c r="A983" s="55">
        <f>'1. පෞද්ගලික තොරතුරු'!B982</f>
        <v>0</v>
      </c>
      <c r="N983" s="2"/>
    </row>
    <row r="984" spans="1:14">
      <c r="A984" s="55">
        <f>'1. පෞද්ගලික තොරතුරු'!B983</f>
        <v>0</v>
      </c>
      <c r="N984" s="2"/>
    </row>
    <row r="985" spans="1:14">
      <c r="A985" s="55">
        <f>'1. පෞද්ගලික තොරතුරු'!B984</f>
        <v>0</v>
      </c>
      <c r="N985" s="2"/>
    </row>
    <row r="986" spans="1:14">
      <c r="A986" s="55">
        <f>'1. පෞද්ගලික තොරතුරු'!B985</f>
        <v>0</v>
      </c>
      <c r="N986" s="2"/>
    </row>
    <row r="987" spans="1:14">
      <c r="A987" s="55">
        <f>'1. පෞද්ගලික තොරතුරු'!B986</f>
        <v>0</v>
      </c>
      <c r="N987" s="2"/>
    </row>
    <row r="988" spans="1:14">
      <c r="A988" s="55">
        <f>'1. පෞද්ගලික තොරතුරු'!B987</f>
        <v>0</v>
      </c>
      <c r="N988" s="2"/>
    </row>
    <row r="989" spans="1:14">
      <c r="A989" s="55">
        <f>'1. පෞද්ගලික තොරතුරු'!B988</f>
        <v>0</v>
      </c>
      <c r="N989" s="2"/>
    </row>
    <row r="990" spans="1:14">
      <c r="A990" s="55">
        <f>'1. පෞද්ගලික තොරතුරු'!B989</f>
        <v>0</v>
      </c>
      <c r="N990" s="2"/>
    </row>
    <row r="991" spans="1:14">
      <c r="A991" s="55">
        <f>'1. පෞද්ගලික තොරතුරු'!B990</f>
        <v>0</v>
      </c>
      <c r="N991" s="2"/>
    </row>
    <row r="992" spans="1:14">
      <c r="A992" s="55">
        <f>'1. පෞද්ගලික තොරතුරු'!B991</f>
        <v>0</v>
      </c>
      <c r="N992" s="2"/>
    </row>
    <row r="993" spans="1:14">
      <c r="A993" s="55">
        <f>'1. පෞද්ගලික තොරතුරු'!B992</f>
        <v>0</v>
      </c>
      <c r="N993" s="2"/>
    </row>
    <row r="994" spans="1:14">
      <c r="A994" s="55">
        <f>'1. පෞද්ගලික තොරතුරු'!B993</f>
        <v>0</v>
      </c>
      <c r="N994" s="2"/>
    </row>
    <row r="995" spans="1:14">
      <c r="A995" s="55">
        <f>'1. පෞද්ගලික තොරතුරු'!B994</f>
        <v>0</v>
      </c>
      <c r="N995" s="2"/>
    </row>
    <row r="996" spans="1:14">
      <c r="A996" s="55">
        <f>'1. පෞද්ගලික තොරතුරු'!B995</f>
        <v>0</v>
      </c>
      <c r="N996" s="2"/>
    </row>
    <row r="997" spans="1:14">
      <c r="A997" s="55">
        <f>'1. පෞද්ගලික තොරතුරු'!B996</f>
        <v>0</v>
      </c>
      <c r="N997" s="2"/>
    </row>
    <row r="998" spans="1:14">
      <c r="A998" s="55">
        <f>'1. පෞද්ගලික තොරතුරු'!B997</f>
        <v>0</v>
      </c>
      <c r="N998" s="2"/>
    </row>
    <row r="999" spans="1:14">
      <c r="A999" s="55">
        <f>'1. පෞද්ගලික තොරතුරු'!B998</f>
        <v>0</v>
      </c>
      <c r="N999" s="2"/>
    </row>
    <row r="1000" spans="1:14">
      <c r="A1000" s="55">
        <f>'1. පෞද්ගලික තොරතුරු'!B999</f>
        <v>0</v>
      </c>
      <c r="N1000" s="2"/>
    </row>
    <row r="1001" spans="1:14">
      <c r="A1001" s="55">
        <f>'1. පෞද්ගලික තොරතුරු'!B1000</f>
        <v>0</v>
      </c>
      <c r="N1001" s="2"/>
    </row>
    <row r="1002" spans="1:14">
      <c r="A1002" s="55">
        <f>'1. පෞද්ගලික තොරතුරු'!B1001</f>
        <v>0</v>
      </c>
      <c r="N1002" s="2"/>
    </row>
    <row r="1003" spans="1:14">
      <c r="A1003" s="55">
        <f>'1. පෞද්ගලික තොරතුරු'!B1002</f>
        <v>0</v>
      </c>
      <c r="N1003" s="2"/>
    </row>
    <row r="1004" spans="1:14">
      <c r="A1004" s="55">
        <f>'1. පෞද්ගලික තොරතුරු'!B1003</f>
        <v>0</v>
      </c>
      <c r="N1004" s="2"/>
    </row>
    <row r="1005" spans="1:14">
      <c r="A1005" s="55">
        <f>'1. පෞද්ගලික තොරතුරු'!B1004</f>
        <v>0</v>
      </c>
      <c r="N1005" s="2"/>
    </row>
    <row r="1006" spans="1:14">
      <c r="A1006" s="55">
        <f>'1. පෞද්ගලික තොරතුරු'!B1005</f>
        <v>0</v>
      </c>
      <c r="N1006" s="2"/>
    </row>
    <row r="1007" spans="1:14">
      <c r="A1007" s="55">
        <f>'1. පෞද්ගලික තොරතුරු'!B1006</f>
        <v>0</v>
      </c>
      <c r="N1007" s="2"/>
    </row>
    <row r="1008" spans="1:14">
      <c r="A1008" s="55">
        <f>'1. පෞද්ගලික තොරතුරු'!B1007</f>
        <v>0</v>
      </c>
      <c r="N1008" s="2"/>
    </row>
    <row r="1009" spans="1:14">
      <c r="A1009" s="55">
        <f>'1. පෞද්ගලික තොරතුරු'!B1008</f>
        <v>0</v>
      </c>
      <c r="N1009" s="2"/>
    </row>
    <row r="1010" spans="1:14">
      <c r="A1010" s="55">
        <f>'1. පෞද්ගලික තොරතුරු'!B1009</f>
        <v>0</v>
      </c>
      <c r="N1010" s="2"/>
    </row>
    <row r="1011" spans="1:14">
      <c r="A1011" s="55">
        <f>'1. පෞද්ගලික තොරතුරු'!B1010</f>
        <v>0</v>
      </c>
      <c r="N1011" s="2"/>
    </row>
    <row r="1012" spans="1:14">
      <c r="A1012" s="55">
        <f>'1. පෞද්ගලික තොරතුරු'!B1011</f>
        <v>0</v>
      </c>
      <c r="N1012" s="2"/>
    </row>
    <row r="1013" spans="1:14">
      <c r="A1013" s="55">
        <f>'1. පෞද්ගලික තොරතුරු'!B1012</f>
        <v>0</v>
      </c>
      <c r="N1013" s="2"/>
    </row>
    <row r="1014" spans="1:14">
      <c r="A1014" s="55">
        <f>'1. පෞද්ගලික තොරතුරු'!B1013</f>
        <v>0</v>
      </c>
      <c r="N1014" s="2"/>
    </row>
    <row r="1015" spans="1:14">
      <c r="A1015" s="55">
        <f>'1. පෞද්ගලික තොරතුරු'!B1014</f>
        <v>0</v>
      </c>
      <c r="N1015" s="2"/>
    </row>
    <row r="1016" spans="1:14">
      <c r="A1016" s="55">
        <f>'1. පෞද්ගලික තොරතුරු'!B1015</f>
        <v>0</v>
      </c>
      <c r="N1016" s="2"/>
    </row>
    <row r="1017" spans="1:14">
      <c r="A1017" s="55">
        <f>'1. පෞද්ගලික තොරතුරු'!B1016</f>
        <v>0</v>
      </c>
      <c r="N1017" s="2"/>
    </row>
    <row r="1018" spans="1:14">
      <c r="A1018" s="55">
        <f>'1. පෞද්ගලික තොරතුරු'!B1017</f>
        <v>0</v>
      </c>
      <c r="N1018" s="2"/>
    </row>
    <row r="1019" spans="1:14">
      <c r="A1019" s="55">
        <f>'1. පෞද්ගලික තොරතුරු'!B1018</f>
        <v>0</v>
      </c>
      <c r="N1019" s="2"/>
    </row>
    <row r="1020" spans="1:14">
      <c r="A1020" s="55">
        <f>'1. පෞද්ගලික තොරතුරු'!B1019</f>
        <v>0</v>
      </c>
      <c r="N1020" s="2"/>
    </row>
    <row r="1021" spans="1:14">
      <c r="A1021" s="55">
        <f>'1. පෞද්ගලික තොරතුරු'!B1020</f>
        <v>0</v>
      </c>
      <c r="N1021" s="2"/>
    </row>
    <row r="1022" spans="1:14">
      <c r="A1022" s="55">
        <f>'1. පෞද්ගලික තොරතුරු'!B1021</f>
        <v>0</v>
      </c>
      <c r="N1022" s="2"/>
    </row>
    <row r="1023" spans="1:14">
      <c r="A1023" s="55">
        <f>'1. පෞද්ගලික තොරතුරු'!B1022</f>
        <v>0</v>
      </c>
      <c r="N1023" s="2"/>
    </row>
    <row r="1024" spans="1:14">
      <c r="A1024" s="55">
        <f>'1. පෞද්ගලික තොරතුරු'!B1023</f>
        <v>0</v>
      </c>
      <c r="N1024" s="2"/>
    </row>
    <row r="1025" spans="1:14">
      <c r="A1025" s="55">
        <f>'1. පෞද්ගලික තොරතුරු'!B1024</f>
        <v>0</v>
      </c>
      <c r="N1025" s="2"/>
    </row>
    <row r="1026" spans="1:14">
      <c r="A1026" s="55">
        <f>'1. පෞද්ගලික තොරතුරු'!B1025</f>
        <v>0</v>
      </c>
      <c r="N1026" s="2"/>
    </row>
    <row r="1027" spans="1:14">
      <c r="A1027" s="55">
        <f>'1. පෞද්ගලික තොරතුරු'!B1026</f>
        <v>0</v>
      </c>
      <c r="N1027" s="2"/>
    </row>
    <row r="1028" spans="1:14">
      <c r="A1028" s="55">
        <f>'1. පෞද්ගලික තොරතුරු'!B1027</f>
        <v>0</v>
      </c>
      <c r="N1028" s="2"/>
    </row>
    <row r="1029" spans="1:14">
      <c r="A1029" s="55">
        <f>'1. පෞද්ගලික තොරතුරු'!B1028</f>
        <v>0</v>
      </c>
      <c r="N1029" s="2"/>
    </row>
    <row r="1030" spans="1:14">
      <c r="A1030" s="55">
        <f>'1. පෞද්ගලික තොරතුරු'!B1029</f>
        <v>0</v>
      </c>
      <c r="N1030" s="2"/>
    </row>
    <row r="1031" spans="1:14">
      <c r="A1031" s="55">
        <f>'1. පෞද්ගලික තොරතුරු'!B1030</f>
        <v>0</v>
      </c>
      <c r="N1031" s="2"/>
    </row>
    <row r="1032" spans="1:14">
      <c r="A1032" s="55">
        <f>'1. පෞද්ගලික තොරතුරු'!B1031</f>
        <v>0</v>
      </c>
      <c r="N1032" s="2"/>
    </row>
    <row r="1033" spans="1:14">
      <c r="A1033" s="55">
        <f>'1. පෞද්ගලික තොරතුරු'!B1032</f>
        <v>0</v>
      </c>
      <c r="N1033" s="2"/>
    </row>
    <row r="1034" spans="1:14">
      <c r="A1034" s="55">
        <f>'1. පෞද්ගලික තොරතුරු'!B1033</f>
        <v>0</v>
      </c>
      <c r="N1034" s="2"/>
    </row>
    <row r="1035" spans="1:14">
      <c r="A1035" s="55">
        <f>'1. පෞද්ගලික තොරතුරු'!B1034</f>
        <v>0</v>
      </c>
      <c r="N1035" s="2"/>
    </row>
    <row r="1036" spans="1:14">
      <c r="A1036" s="55">
        <f>'1. පෞද්ගලික තොරතුරු'!B1035</f>
        <v>0</v>
      </c>
      <c r="N1036" s="2"/>
    </row>
    <row r="1037" spans="1:14">
      <c r="A1037" s="55">
        <f>'1. පෞද්ගලික තොරතුරු'!B1036</f>
        <v>0</v>
      </c>
      <c r="N1037" s="2"/>
    </row>
    <row r="1038" spans="1:14">
      <c r="A1038" s="55">
        <f>'1. පෞද්ගලික තොරතුරු'!B1037</f>
        <v>0</v>
      </c>
      <c r="N1038" s="2"/>
    </row>
    <row r="1039" spans="1:14">
      <c r="A1039" s="55">
        <f>'1. පෞද්ගලික තොරතුරු'!B1038</f>
        <v>0</v>
      </c>
      <c r="N1039" s="2"/>
    </row>
    <row r="1040" spans="1:14">
      <c r="A1040" s="55">
        <f>'1. පෞද්ගලික තොරතුරු'!B1039</f>
        <v>0</v>
      </c>
      <c r="N1040" s="2"/>
    </row>
    <row r="1041" spans="1:14">
      <c r="A1041" s="55">
        <f>'1. පෞද්ගලික තොරතුරු'!B1040</f>
        <v>0</v>
      </c>
      <c r="N1041" s="2"/>
    </row>
    <row r="1042" spans="1:14">
      <c r="A1042" s="55">
        <f>'1. පෞද්ගලික තොරතුරු'!B1041</f>
        <v>0</v>
      </c>
      <c r="N1042" s="2"/>
    </row>
    <row r="1043" spans="1:14">
      <c r="A1043" s="55">
        <f>'1. පෞද්ගලික තොරතුරු'!B1042</f>
        <v>0</v>
      </c>
      <c r="N1043" s="2"/>
    </row>
    <row r="1044" spans="1:14">
      <c r="A1044" s="55">
        <f>'1. පෞද්ගලික තොරතුරු'!B1043</f>
        <v>0</v>
      </c>
      <c r="N1044" s="2"/>
    </row>
    <row r="1045" spans="1:14">
      <c r="A1045" s="55">
        <f>'1. පෞද්ගලික තොරතුරු'!B1044</f>
        <v>0</v>
      </c>
      <c r="N1045" s="2"/>
    </row>
    <row r="1046" spans="1:14">
      <c r="A1046" s="55">
        <f>'1. පෞද්ගලික තොරතුරු'!B1045</f>
        <v>0</v>
      </c>
      <c r="N1046" s="2"/>
    </row>
    <row r="1047" spans="1:14">
      <c r="A1047" s="55">
        <f>'1. පෞද්ගලික තොරතුරු'!B1046</f>
        <v>0</v>
      </c>
      <c r="N1047" s="2"/>
    </row>
    <row r="1048" spans="1:14">
      <c r="A1048" s="55">
        <f>'1. පෞද්ගලික තොරතුරු'!B1047</f>
        <v>0</v>
      </c>
      <c r="N1048" s="2"/>
    </row>
    <row r="1049" spans="1:14">
      <c r="A1049" s="55">
        <f>'1. පෞද්ගලික තොරතුරු'!B1048</f>
        <v>0</v>
      </c>
      <c r="N1049" s="2"/>
    </row>
    <row r="1050" spans="1:14">
      <c r="A1050" s="55">
        <f>'1. පෞද්ගලික තොරතුරු'!B1049</f>
        <v>0</v>
      </c>
      <c r="N1050" s="2"/>
    </row>
    <row r="1051" spans="1:14">
      <c r="A1051" s="55">
        <f>'1. පෞද්ගලික තොරතුරු'!B1050</f>
        <v>0</v>
      </c>
      <c r="N1051" s="2"/>
    </row>
    <row r="1052" spans="1:14">
      <c r="A1052" s="55">
        <f>'1. පෞද්ගලික තොරතුරු'!B1051</f>
        <v>0</v>
      </c>
      <c r="N1052" s="2"/>
    </row>
    <row r="1053" spans="1:14">
      <c r="A1053" s="55">
        <f>'1. පෞද්ගලික තොරතුරු'!B1052</f>
        <v>0</v>
      </c>
      <c r="N1053" s="2"/>
    </row>
    <row r="1054" spans="1:14">
      <c r="A1054" s="55">
        <f>'1. පෞද්ගලික තොරතුරු'!B1053</f>
        <v>0</v>
      </c>
      <c r="N1054" s="2"/>
    </row>
    <row r="1055" spans="1:14">
      <c r="A1055" s="55">
        <f>'1. පෞද්ගලික තොරතුරු'!B1054</f>
        <v>0</v>
      </c>
      <c r="N1055" s="2"/>
    </row>
    <row r="1056" spans="1:14">
      <c r="A1056" s="55">
        <f>'1. පෞද්ගලික තොරතුරු'!B1055</f>
        <v>0</v>
      </c>
      <c r="N1056" s="2"/>
    </row>
    <row r="1057" spans="1:14">
      <c r="A1057" s="55">
        <f>'1. පෞද්ගලික තොරතුරු'!B1056</f>
        <v>0</v>
      </c>
      <c r="N1057" s="2"/>
    </row>
    <row r="1058" spans="1:14">
      <c r="A1058" s="55">
        <f>'1. පෞද්ගලික තොරතුරු'!B1057</f>
        <v>0</v>
      </c>
      <c r="N1058" s="2"/>
    </row>
    <row r="1059" spans="1:14">
      <c r="A1059" s="55">
        <f>'1. පෞද්ගලික තොරතුරු'!B1058</f>
        <v>0</v>
      </c>
      <c r="N1059" s="2"/>
    </row>
    <row r="1060" spans="1:14">
      <c r="A1060" s="55">
        <f>'1. පෞද්ගලික තොරතුරු'!B1059</f>
        <v>0</v>
      </c>
      <c r="N1060" s="2"/>
    </row>
    <row r="1061" spans="1:14">
      <c r="A1061" s="55">
        <f>'1. පෞද්ගලික තොරතුරු'!B1060</f>
        <v>0</v>
      </c>
      <c r="N1061" s="2"/>
    </row>
    <row r="1062" spans="1:14">
      <c r="A1062" s="55">
        <f>'1. පෞද්ගලික තොරතුරු'!B1061</f>
        <v>0</v>
      </c>
      <c r="N1062" s="2"/>
    </row>
    <row r="1063" spans="1:14">
      <c r="A1063" s="55">
        <f>'1. පෞද්ගලික තොරතුරු'!B1062</f>
        <v>0</v>
      </c>
      <c r="N1063" s="2"/>
    </row>
    <row r="1064" spans="1:14">
      <c r="A1064" s="55">
        <f>'1. පෞද්ගලික තොරතුරු'!B1063</f>
        <v>0</v>
      </c>
      <c r="N1064" s="2"/>
    </row>
    <row r="1065" spans="1:14">
      <c r="A1065" s="55">
        <f>'1. පෞද්ගලික තොරතුරු'!B1064</f>
        <v>0</v>
      </c>
      <c r="N1065" s="2"/>
    </row>
    <row r="1066" spans="1:14">
      <c r="A1066" s="55">
        <f>'1. පෞද්ගලික තොරතුරු'!B1065</f>
        <v>0</v>
      </c>
      <c r="N1066" s="2"/>
    </row>
    <row r="1067" spans="1:14">
      <c r="A1067" s="55">
        <f>'1. පෞද්ගලික තොරතුරු'!B1066</f>
        <v>0</v>
      </c>
      <c r="N1067" s="2"/>
    </row>
    <row r="1068" spans="1:14">
      <c r="A1068" s="55">
        <f>'1. පෞද්ගලික තොරතුරු'!B1067</f>
        <v>0</v>
      </c>
      <c r="N1068" s="2"/>
    </row>
    <row r="1069" spans="1:14">
      <c r="A1069" s="55">
        <f>'1. පෞද්ගලික තොරතුරු'!B1068</f>
        <v>0</v>
      </c>
      <c r="N1069" s="2"/>
    </row>
    <row r="1070" spans="1:14">
      <c r="A1070" s="55">
        <f>'1. පෞද්ගලික තොරතුරු'!B1069</f>
        <v>0</v>
      </c>
      <c r="N1070" s="2"/>
    </row>
    <row r="1071" spans="1:14">
      <c r="A1071" s="55">
        <f>'1. පෞද්ගලික තොරතුරු'!B1070</f>
        <v>0</v>
      </c>
      <c r="N1071" s="2"/>
    </row>
    <row r="1072" spans="1:14">
      <c r="A1072" s="55">
        <f>'1. පෞද්ගලික තොරතුරු'!B1071</f>
        <v>0</v>
      </c>
      <c r="N1072" s="2"/>
    </row>
    <row r="1073" spans="1:14">
      <c r="A1073" s="55">
        <f>'1. පෞද්ගලික තොරතුරු'!B1072</f>
        <v>0</v>
      </c>
      <c r="N1073" s="2"/>
    </row>
    <row r="1074" spans="1:14">
      <c r="A1074" s="55">
        <f>'1. පෞද්ගලික තොරතුරු'!B1073</f>
        <v>0</v>
      </c>
      <c r="N1074" s="2"/>
    </row>
    <row r="1075" spans="1:14">
      <c r="A1075" s="55">
        <f>'1. පෞද්ගලික තොරතුරු'!B1074</f>
        <v>0</v>
      </c>
      <c r="N1075" s="2"/>
    </row>
    <row r="1076" spans="1:14">
      <c r="A1076" s="55">
        <f>'1. පෞද්ගලික තොරතුරු'!B1075</f>
        <v>0</v>
      </c>
      <c r="N1076" s="2"/>
    </row>
    <row r="1077" spans="1:14">
      <c r="A1077" s="55">
        <f>'1. පෞද්ගලික තොරතුරු'!B1076</f>
        <v>0</v>
      </c>
      <c r="N1077" s="2"/>
    </row>
    <row r="1078" spans="1:14">
      <c r="A1078" s="55">
        <f>'1. පෞද්ගලික තොරතුරු'!B1077</f>
        <v>0</v>
      </c>
      <c r="N1078" s="2"/>
    </row>
    <row r="1079" spans="1:14">
      <c r="A1079" s="55">
        <f>'1. පෞද්ගලික තොරතුරු'!B1078</f>
        <v>0</v>
      </c>
      <c r="N1079" s="2"/>
    </row>
    <row r="1080" spans="1:14">
      <c r="A1080" s="55">
        <f>'1. පෞද්ගලික තොරතුරු'!B1079</f>
        <v>0</v>
      </c>
      <c r="N1080" s="2"/>
    </row>
    <row r="1081" spans="1:14">
      <c r="A1081" s="55">
        <f>'1. පෞද්ගලික තොරතුරු'!B1080</f>
        <v>0</v>
      </c>
      <c r="N1081" s="2"/>
    </row>
    <row r="1082" spans="1:14">
      <c r="A1082" s="55">
        <f>'1. පෞද්ගලික තොරතුරු'!B1081</f>
        <v>0</v>
      </c>
      <c r="N1082" s="2"/>
    </row>
    <row r="1083" spans="1:14">
      <c r="A1083" s="55">
        <f>'1. පෞද්ගලික තොරතුරු'!B1082</f>
        <v>0</v>
      </c>
      <c r="N1083" s="2"/>
    </row>
    <row r="1084" spans="1:14">
      <c r="A1084" s="55">
        <f>'1. පෞද්ගලික තොරතුරු'!B1083</f>
        <v>0</v>
      </c>
      <c r="N1084" s="2"/>
    </row>
    <row r="1085" spans="1:14">
      <c r="A1085" s="55">
        <f>'1. පෞද්ගලික තොරතුරු'!B1084</f>
        <v>0</v>
      </c>
      <c r="N1085" s="2"/>
    </row>
    <row r="1086" spans="1:14">
      <c r="A1086" s="55">
        <f>'1. පෞද්ගලික තොරතුරු'!B1085</f>
        <v>0</v>
      </c>
      <c r="N1086" s="2"/>
    </row>
    <row r="1087" spans="1:14">
      <c r="A1087" s="55">
        <f>'1. පෞද්ගලික තොරතුරු'!B1086</f>
        <v>0</v>
      </c>
      <c r="N1087" s="2"/>
    </row>
    <row r="1088" spans="1:14">
      <c r="A1088" s="55">
        <f>'1. පෞද්ගලික තොරතුරු'!B1087</f>
        <v>0</v>
      </c>
      <c r="N1088" s="2"/>
    </row>
    <row r="1089" spans="1:14">
      <c r="A1089" s="55">
        <f>'1. පෞද්ගලික තොරතුරු'!B1088</f>
        <v>0</v>
      </c>
      <c r="N1089" s="2"/>
    </row>
    <row r="1090" spans="1:14">
      <c r="A1090" s="55">
        <f>'1. පෞද්ගලික තොරතුරු'!B1089</f>
        <v>0</v>
      </c>
      <c r="N1090" s="2"/>
    </row>
    <row r="1091" spans="1:14">
      <c r="A1091" s="55">
        <f>'1. පෞද්ගලික තොරතුරු'!B1090</f>
        <v>0</v>
      </c>
      <c r="N1091" s="2"/>
    </row>
    <row r="1092" spans="1:14">
      <c r="A1092" s="55">
        <f>'1. පෞද්ගලික තොරතුරු'!B1091</f>
        <v>0</v>
      </c>
      <c r="N1092" s="2"/>
    </row>
    <row r="1093" spans="1:14">
      <c r="A1093" s="55">
        <f>'1. පෞද්ගලික තොරතුරු'!B1092</f>
        <v>0</v>
      </c>
      <c r="N1093" s="2"/>
    </row>
    <row r="1094" spans="1:14">
      <c r="A1094" s="55">
        <f>'1. පෞද්ගලික තොරතුරු'!B1093</f>
        <v>0</v>
      </c>
      <c r="N1094" s="2"/>
    </row>
    <row r="1095" spans="1:14">
      <c r="A1095" s="55">
        <f>'1. පෞද්ගලික තොරතුරු'!B1094</f>
        <v>0</v>
      </c>
      <c r="N1095" s="2"/>
    </row>
    <row r="1096" spans="1:14">
      <c r="A1096" s="55">
        <f>'1. පෞද්ගලික තොරතුරු'!B1095</f>
        <v>0</v>
      </c>
      <c r="N1096" s="2"/>
    </row>
    <row r="1097" spans="1:14">
      <c r="A1097" s="55">
        <f>'1. පෞද්ගලික තොරතුරු'!B1096</f>
        <v>0</v>
      </c>
      <c r="N1097" s="2"/>
    </row>
    <row r="1098" spans="1:14">
      <c r="A1098" s="55">
        <f>'1. පෞද්ගලික තොරතුරු'!B1097</f>
        <v>0</v>
      </c>
      <c r="N1098" s="2"/>
    </row>
    <row r="1099" spans="1:14">
      <c r="A1099" s="55">
        <f>'1. පෞද්ගලික තොරතුරු'!B1098</f>
        <v>0</v>
      </c>
      <c r="N1099" s="2"/>
    </row>
    <row r="1100" spans="1:14">
      <c r="A1100" s="55">
        <f>'1. පෞද්ගලික තොරතුරු'!B1099</f>
        <v>0</v>
      </c>
      <c r="N1100" s="2"/>
    </row>
    <row r="1101" spans="1:14">
      <c r="A1101" s="55">
        <f>'1. පෞද්ගලික තොරතුරු'!B1100</f>
        <v>0</v>
      </c>
      <c r="N1101" s="2"/>
    </row>
    <row r="1102" spans="1:14">
      <c r="A1102" s="55">
        <f>'1. පෞද්ගලික තොරතුරු'!B1101</f>
        <v>0</v>
      </c>
      <c r="N1102" s="2"/>
    </row>
    <row r="1103" spans="1:14">
      <c r="A1103" s="55">
        <f>'1. පෞද්ගලික තොරතුරු'!B1102</f>
        <v>0</v>
      </c>
      <c r="N1103" s="2"/>
    </row>
    <row r="1104" spans="1:14">
      <c r="A1104" s="55">
        <f>'1. පෞද්ගලික තොරතුරු'!B1103</f>
        <v>0</v>
      </c>
      <c r="N1104" s="2"/>
    </row>
    <row r="1105" spans="1:14">
      <c r="A1105" s="55">
        <f>'1. පෞද්ගලික තොරතුරු'!B1104</f>
        <v>0</v>
      </c>
      <c r="N1105" s="2"/>
    </row>
    <row r="1106" spans="1:14">
      <c r="A1106" s="55">
        <f>'1. පෞද්ගලික තොරතුරු'!B1105</f>
        <v>0</v>
      </c>
      <c r="N1106" s="2"/>
    </row>
    <row r="1107" spans="1:14">
      <c r="A1107" s="55">
        <f>'1. පෞද්ගලික තොරතුරු'!B1106</f>
        <v>0</v>
      </c>
      <c r="N1107" s="2"/>
    </row>
    <row r="1108" spans="1:14">
      <c r="A1108" s="55">
        <f>'1. පෞද්ගලික තොරතුරු'!B1107</f>
        <v>0</v>
      </c>
      <c r="N1108" s="2"/>
    </row>
    <row r="1109" spans="1:14">
      <c r="A1109" s="55">
        <f>'1. පෞද්ගලික තොරතුරු'!B1108</f>
        <v>0</v>
      </c>
      <c r="N1109" s="2"/>
    </row>
    <row r="1110" spans="1:14">
      <c r="A1110" s="55">
        <f>'1. පෞද්ගලික තොරතුරු'!B1109</f>
        <v>0</v>
      </c>
      <c r="N1110" s="2"/>
    </row>
    <row r="1111" spans="1:14">
      <c r="A1111" s="55">
        <f>'1. පෞද්ගලික තොරතුරු'!B1110</f>
        <v>0</v>
      </c>
      <c r="N1111" s="2"/>
    </row>
    <row r="1112" spans="1:14">
      <c r="A1112" s="55">
        <f>'1. පෞද්ගලික තොරතුරු'!B1111</f>
        <v>0</v>
      </c>
      <c r="N1112" s="2"/>
    </row>
    <row r="1113" spans="1:14">
      <c r="A1113" s="55">
        <f>'1. පෞද්ගලික තොරතුරු'!B1112</f>
        <v>0</v>
      </c>
      <c r="N1113" s="2"/>
    </row>
    <row r="1114" spans="1:14">
      <c r="A1114" s="55">
        <f>'1. පෞද්ගලික තොරතුරු'!B1113</f>
        <v>0</v>
      </c>
      <c r="N1114" s="2"/>
    </row>
    <row r="1115" spans="1:14">
      <c r="A1115" s="55">
        <f>'1. පෞද්ගලික තොරතුරු'!B1114</f>
        <v>0</v>
      </c>
      <c r="N1115" s="2"/>
    </row>
    <row r="1116" spans="1:14">
      <c r="A1116" s="55">
        <f>'1. පෞද්ගලික තොරතුරු'!B1115</f>
        <v>0</v>
      </c>
      <c r="N1116" s="2"/>
    </row>
    <row r="1117" spans="1:14">
      <c r="A1117" s="55">
        <f>'1. පෞද්ගලික තොරතුරු'!B1116</f>
        <v>0</v>
      </c>
      <c r="N1117" s="2"/>
    </row>
    <row r="1118" spans="1:14">
      <c r="A1118" s="55">
        <f>'1. පෞද්ගලික තොරතුරු'!B1117</f>
        <v>0</v>
      </c>
      <c r="N1118" s="2"/>
    </row>
    <row r="1119" spans="1:14">
      <c r="A1119" s="55">
        <f>'1. පෞද්ගලික තොරතුරු'!B1118</f>
        <v>0</v>
      </c>
      <c r="N1119" s="2"/>
    </row>
    <row r="1120" spans="1:14">
      <c r="A1120" s="55">
        <f>'1. පෞද්ගලික තොරතුරු'!B1119</f>
        <v>0</v>
      </c>
      <c r="N1120" s="2"/>
    </row>
    <row r="1121" spans="1:14">
      <c r="A1121" s="55">
        <f>'1. පෞද්ගලික තොරතුරු'!B1120</f>
        <v>0</v>
      </c>
      <c r="N1121" s="2"/>
    </row>
    <row r="1122" spans="1:14">
      <c r="A1122" s="55">
        <f>'1. පෞද්ගලික තොරතුරු'!B1121</f>
        <v>0</v>
      </c>
      <c r="N1122" s="2"/>
    </row>
    <row r="1123" spans="1:14">
      <c r="A1123" s="55">
        <f>'1. පෞද්ගලික තොරතුරු'!B1122</f>
        <v>0</v>
      </c>
      <c r="N1123" s="2"/>
    </row>
    <row r="1124" spans="1:14">
      <c r="A1124" s="55">
        <f>'1. පෞද්ගලික තොරතුරු'!B1123</f>
        <v>0</v>
      </c>
      <c r="N1124" s="2"/>
    </row>
    <row r="1125" spans="1:14">
      <c r="A1125" s="55">
        <f>'1. පෞද්ගලික තොරතුරු'!B1124</f>
        <v>0</v>
      </c>
      <c r="N1125" s="2"/>
    </row>
    <row r="1126" spans="1:14">
      <c r="A1126" s="55">
        <f>'1. පෞද්ගලික තොරතුරු'!B1125</f>
        <v>0</v>
      </c>
      <c r="N1126" s="2"/>
    </row>
    <row r="1127" spans="1:14">
      <c r="A1127" s="55">
        <f>'1. පෞද්ගලික තොරතුරු'!B1126</f>
        <v>0</v>
      </c>
      <c r="N1127" s="2"/>
    </row>
    <row r="1128" spans="1:14">
      <c r="A1128" s="55">
        <f>'1. පෞද්ගලික තොරතුරු'!B1127</f>
        <v>0</v>
      </c>
      <c r="N1128" s="2"/>
    </row>
    <row r="1129" spans="1:14">
      <c r="A1129" s="55">
        <f>'1. පෞද්ගලික තොරතුරු'!B1128</f>
        <v>0</v>
      </c>
      <c r="N1129" s="2"/>
    </row>
    <row r="1130" spans="1:14">
      <c r="A1130" s="55">
        <f>'1. පෞද්ගලික තොරතුරු'!B1129</f>
        <v>0</v>
      </c>
      <c r="N1130" s="2"/>
    </row>
    <row r="1131" spans="1:14">
      <c r="A1131" s="55">
        <f>'1. පෞද්ගලික තොරතුරු'!B1130</f>
        <v>0</v>
      </c>
      <c r="N1131" s="2"/>
    </row>
    <row r="1132" spans="1:14">
      <c r="A1132" s="55">
        <f>'1. පෞද්ගලික තොරතුරු'!B1131</f>
        <v>0</v>
      </c>
      <c r="N1132" s="2"/>
    </row>
    <row r="1133" spans="1:14">
      <c r="A1133" s="55">
        <f>'1. පෞද්ගලික තොරතුරු'!B1132</f>
        <v>0</v>
      </c>
      <c r="N1133" s="2"/>
    </row>
    <row r="1134" spans="1:14">
      <c r="A1134" s="55">
        <f>'1. පෞද්ගලික තොරතුරු'!B1133</f>
        <v>0</v>
      </c>
      <c r="N1134" s="2"/>
    </row>
    <row r="1135" spans="1:14">
      <c r="A1135" s="55">
        <f>'1. පෞද්ගලික තොරතුරු'!B1134</f>
        <v>0</v>
      </c>
      <c r="N1135" s="2"/>
    </row>
    <row r="1136" spans="1:14">
      <c r="A1136" s="55">
        <f>'1. පෞද්ගලික තොරතුරු'!B1135</f>
        <v>0</v>
      </c>
      <c r="N1136" s="2"/>
    </row>
    <row r="1137" spans="1:14">
      <c r="A1137" s="55">
        <f>'1. පෞද්ගලික තොරතුරු'!B1136</f>
        <v>0</v>
      </c>
      <c r="N1137" s="2"/>
    </row>
    <row r="1138" spans="1:14">
      <c r="A1138" s="55">
        <f>'1. පෞද්ගලික තොරතුරු'!B1137</f>
        <v>0</v>
      </c>
      <c r="N1138" s="2"/>
    </row>
    <row r="1139" spans="1:14">
      <c r="A1139" s="55">
        <f>'1. පෞද්ගලික තොරතුරු'!B1138</f>
        <v>0</v>
      </c>
      <c r="N1139" s="2"/>
    </row>
    <row r="1140" spans="1:14">
      <c r="A1140" s="55">
        <f>'1. පෞද්ගලික තොරතුරු'!B1139</f>
        <v>0</v>
      </c>
      <c r="N1140" s="2"/>
    </row>
    <row r="1141" spans="1:14">
      <c r="A1141" s="55">
        <f>'1. පෞද්ගලික තොරතුරු'!B1140</f>
        <v>0</v>
      </c>
      <c r="N1141" s="2"/>
    </row>
    <row r="1142" spans="1:14">
      <c r="A1142" s="55">
        <f>'1. පෞද්ගලික තොරතුරු'!B1141</f>
        <v>0</v>
      </c>
      <c r="N1142" s="2"/>
    </row>
    <row r="1143" spans="1:14">
      <c r="A1143" s="55">
        <f>'1. පෞද්ගලික තොරතුරු'!B1142</f>
        <v>0</v>
      </c>
      <c r="N1143" s="2"/>
    </row>
    <row r="1144" spans="1:14">
      <c r="A1144" s="55">
        <f>'1. පෞද්ගලික තොරතුරු'!B1143</f>
        <v>0</v>
      </c>
      <c r="N1144" s="2"/>
    </row>
    <row r="1145" spans="1:14">
      <c r="A1145" s="55">
        <f>'1. පෞද්ගලික තොරතුරු'!B1144</f>
        <v>0</v>
      </c>
      <c r="N1145" s="2"/>
    </row>
    <row r="1146" spans="1:14">
      <c r="A1146" s="55">
        <f>'1. පෞද්ගලික තොරතුරු'!B1145</f>
        <v>0</v>
      </c>
      <c r="N1146" s="2"/>
    </row>
    <row r="1147" spans="1:14">
      <c r="A1147" s="55">
        <f>'1. පෞද්ගලික තොරතුරු'!B1146</f>
        <v>0</v>
      </c>
      <c r="N1147" s="2"/>
    </row>
    <row r="1148" spans="1:14">
      <c r="A1148" s="55">
        <f>'1. පෞද්ගලික තොරතුරු'!B1147</f>
        <v>0</v>
      </c>
      <c r="N1148" s="2"/>
    </row>
    <row r="1149" spans="1:14">
      <c r="A1149" s="55">
        <f>'1. පෞද්ගලික තොරතුරු'!B1148</f>
        <v>0</v>
      </c>
      <c r="N1149" s="2"/>
    </row>
    <row r="1150" spans="1:14">
      <c r="A1150" s="55">
        <f>'1. පෞද්ගලික තොරතුරු'!B1149</f>
        <v>0</v>
      </c>
      <c r="N1150" s="2"/>
    </row>
    <row r="1151" spans="1:14">
      <c r="A1151" s="55">
        <f>'1. පෞද්ගලික තොරතුරු'!B1150</f>
        <v>0</v>
      </c>
      <c r="N1151" s="2"/>
    </row>
    <row r="1152" spans="1:14">
      <c r="A1152" s="55">
        <f>'1. පෞද්ගලික තොරතුරු'!B1151</f>
        <v>0</v>
      </c>
      <c r="N1152" s="2"/>
    </row>
    <row r="1153" spans="1:14">
      <c r="A1153" s="55">
        <f>'1. පෞද්ගලික තොරතුරු'!B1152</f>
        <v>0</v>
      </c>
      <c r="N1153" s="2"/>
    </row>
    <row r="1154" spans="1:14">
      <c r="A1154" s="55">
        <f>'1. පෞද්ගලික තොරතුරු'!B1153</f>
        <v>0</v>
      </c>
      <c r="N1154" s="2"/>
    </row>
    <row r="1155" spans="1:14">
      <c r="A1155" s="55">
        <f>'1. පෞද්ගලික තොරතුරු'!B1154</f>
        <v>0</v>
      </c>
      <c r="N1155" s="2"/>
    </row>
    <row r="1156" spans="1:14">
      <c r="A1156" s="55">
        <f>'1. පෞද්ගලික තොරතුරු'!B1155</f>
        <v>0</v>
      </c>
      <c r="N1156" s="2"/>
    </row>
    <row r="1157" spans="1:14">
      <c r="A1157" s="55">
        <f>'1. පෞද්ගලික තොරතුරු'!B1156</f>
        <v>0</v>
      </c>
      <c r="N1157" s="2"/>
    </row>
    <row r="1158" spans="1:14">
      <c r="A1158" s="55">
        <f>'1. පෞද්ගලික තොරතුරු'!B1157</f>
        <v>0</v>
      </c>
      <c r="N1158" s="2"/>
    </row>
    <row r="1159" spans="1:14">
      <c r="A1159" s="55">
        <f>'1. පෞද්ගලික තොරතුරු'!B1158</f>
        <v>0</v>
      </c>
      <c r="N1159" s="2"/>
    </row>
    <row r="1160" spans="1:14">
      <c r="A1160" s="55">
        <f>'1. පෞද්ගලික තොරතුරු'!B1159</f>
        <v>0</v>
      </c>
      <c r="N1160" s="2"/>
    </row>
    <row r="1161" spans="1:14">
      <c r="A1161" s="55">
        <f>'1. පෞද්ගලික තොරතුරු'!B1160</f>
        <v>0</v>
      </c>
      <c r="N1161" s="2"/>
    </row>
    <row r="1162" spans="1:14">
      <c r="A1162" s="55">
        <f>'1. පෞද්ගලික තොරතුරු'!B1161</f>
        <v>0</v>
      </c>
      <c r="N1162" s="2"/>
    </row>
    <row r="1163" spans="1:14">
      <c r="A1163" s="55">
        <f>'1. පෞද්ගලික තොරතුරු'!B1162</f>
        <v>0</v>
      </c>
      <c r="N1163" s="2"/>
    </row>
    <row r="1164" spans="1:14">
      <c r="A1164" s="55">
        <f>'1. පෞද්ගලික තොරතුරු'!B1163</f>
        <v>0</v>
      </c>
      <c r="N1164" s="2"/>
    </row>
    <row r="1165" spans="1:14">
      <c r="A1165" s="55">
        <f>'1. පෞද්ගලික තොරතුරු'!B1164</f>
        <v>0</v>
      </c>
      <c r="N1165" s="2"/>
    </row>
    <row r="1166" spans="1:14">
      <c r="A1166" s="55">
        <f>'1. පෞද්ගලික තොරතුරු'!B1165</f>
        <v>0</v>
      </c>
      <c r="N1166" s="2"/>
    </row>
    <row r="1167" spans="1:14">
      <c r="A1167" s="55">
        <f>'1. පෞද්ගලික තොරතුරු'!B1166</f>
        <v>0</v>
      </c>
      <c r="N1167" s="2"/>
    </row>
    <row r="1168" spans="1:14">
      <c r="A1168" s="55">
        <f>'1. පෞද්ගලික තොරතුරු'!B1167</f>
        <v>0</v>
      </c>
      <c r="N1168" s="2"/>
    </row>
    <row r="1169" spans="1:14">
      <c r="A1169" s="55">
        <f>'1. පෞද්ගලික තොරතුරු'!B1168</f>
        <v>0</v>
      </c>
      <c r="N1169" s="2"/>
    </row>
    <row r="1170" spans="1:14">
      <c r="A1170" s="55">
        <f>'1. පෞද්ගලික තොරතුරු'!B1169</f>
        <v>0</v>
      </c>
      <c r="N1170" s="2"/>
    </row>
    <row r="1171" spans="1:14">
      <c r="A1171" s="55">
        <f>'1. පෞද්ගලික තොරතුරු'!B1170</f>
        <v>0</v>
      </c>
      <c r="N1171" s="2"/>
    </row>
    <row r="1172" spans="1:14">
      <c r="A1172" s="55">
        <f>'1. පෞද්ගලික තොරතුරු'!B1171</f>
        <v>0</v>
      </c>
      <c r="N1172" s="2"/>
    </row>
    <row r="1173" spans="1:14">
      <c r="A1173" s="55">
        <f>'1. පෞද්ගලික තොරතුරු'!B1172</f>
        <v>0</v>
      </c>
      <c r="N1173" s="2"/>
    </row>
    <row r="1174" spans="1:14">
      <c r="A1174" s="55">
        <f>'1. පෞද්ගලික තොරතුරු'!B1173</f>
        <v>0</v>
      </c>
      <c r="N1174" s="2"/>
    </row>
    <row r="1175" spans="1:14">
      <c r="A1175" s="55">
        <f>'1. පෞද්ගලික තොරතුරු'!B1174</f>
        <v>0</v>
      </c>
      <c r="N1175" s="2"/>
    </row>
    <row r="1176" spans="1:14">
      <c r="A1176" s="55">
        <f>'1. පෞද්ගලික තොරතුරු'!B1175</f>
        <v>0</v>
      </c>
      <c r="N1176" s="2"/>
    </row>
    <row r="1177" spans="1:14">
      <c r="A1177" s="55">
        <f>'1. පෞද්ගලික තොරතුරු'!B1176</f>
        <v>0</v>
      </c>
      <c r="N1177" s="2"/>
    </row>
    <row r="1178" spans="1:14">
      <c r="A1178" s="55">
        <f>'1. පෞද්ගලික තොරතුරු'!B1177</f>
        <v>0</v>
      </c>
      <c r="N1178" s="2"/>
    </row>
    <row r="1179" spans="1:14">
      <c r="A1179" s="55">
        <f>'1. පෞද්ගලික තොරතුරු'!B1178</f>
        <v>0</v>
      </c>
      <c r="N1179" s="2"/>
    </row>
    <row r="1180" spans="1:14">
      <c r="A1180" s="55">
        <f>'1. පෞද්ගලික තොරතුරු'!B1179</f>
        <v>0</v>
      </c>
      <c r="N1180" s="2"/>
    </row>
    <row r="1181" spans="1:14">
      <c r="A1181" s="55">
        <f>'1. පෞද්ගලික තොරතුරු'!B1180</f>
        <v>0</v>
      </c>
      <c r="N1181" s="2"/>
    </row>
    <row r="1182" spans="1:14">
      <c r="A1182" s="55">
        <f>'1. පෞද්ගලික තොරතුරු'!B1181</f>
        <v>0</v>
      </c>
      <c r="N1182" s="2"/>
    </row>
    <row r="1183" spans="1:14">
      <c r="A1183" s="55">
        <f>'1. පෞද්ගලික තොරතුරු'!B1182</f>
        <v>0</v>
      </c>
      <c r="N1183" s="2"/>
    </row>
    <row r="1184" spans="1:14">
      <c r="A1184" s="55">
        <f>'1. පෞද්ගලික තොරතුරු'!B1183</f>
        <v>0</v>
      </c>
      <c r="N1184" s="2"/>
    </row>
    <row r="1185" spans="1:14">
      <c r="A1185" s="55">
        <f>'1. පෞද්ගලික තොරතුරු'!B1184</f>
        <v>0</v>
      </c>
      <c r="N1185" s="2"/>
    </row>
    <row r="1186" spans="1:14">
      <c r="A1186" s="55">
        <f>'1. පෞද්ගලික තොරතුරු'!B1185</f>
        <v>0</v>
      </c>
      <c r="N1186" s="2"/>
    </row>
    <row r="1187" spans="1:14">
      <c r="A1187" s="55">
        <f>'1. පෞද්ගලික තොරතුරු'!B1186</f>
        <v>0</v>
      </c>
      <c r="N1187" s="2"/>
    </row>
    <row r="1188" spans="1:14">
      <c r="A1188" s="55">
        <f>'1. පෞද්ගලික තොරතුරු'!B1187</f>
        <v>0</v>
      </c>
      <c r="N1188" s="2"/>
    </row>
    <row r="1189" spans="1:14">
      <c r="A1189" s="55">
        <f>'1. පෞද්ගලික තොරතුරු'!B1188</f>
        <v>0</v>
      </c>
      <c r="N1189" s="2"/>
    </row>
    <row r="1190" spans="1:14">
      <c r="A1190" s="55">
        <f>'1. පෞද්ගලික තොරතුරු'!B1189</f>
        <v>0</v>
      </c>
      <c r="N1190" s="2"/>
    </row>
    <row r="1191" spans="1:14">
      <c r="A1191" s="55">
        <f>'1. පෞද්ගලික තොරතුරු'!B1190</f>
        <v>0</v>
      </c>
      <c r="N1191" s="2"/>
    </row>
    <row r="1192" spans="1:14">
      <c r="A1192" s="55">
        <f>'1. පෞද්ගලික තොරතුරු'!B1191</f>
        <v>0</v>
      </c>
      <c r="N1192" s="2"/>
    </row>
    <row r="1193" spans="1:14">
      <c r="A1193" s="55">
        <f>'1. පෞද්ගලික තොරතුරු'!B1192</f>
        <v>0</v>
      </c>
      <c r="N1193" s="2"/>
    </row>
    <row r="1194" spans="1:14">
      <c r="A1194" s="55">
        <f>'1. පෞද්ගලික තොරතුරු'!B1193</f>
        <v>0</v>
      </c>
      <c r="N1194" s="2"/>
    </row>
    <row r="1195" spans="1:14">
      <c r="A1195" s="55">
        <f>'1. පෞද්ගලික තොරතුරු'!B1194</f>
        <v>0</v>
      </c>
      <c r="N1195" s="2"/>
    </row>
    <row r="1196" spans="1:14">
      <c r="A1196" s="55">
        <f>'1. පෞද්ගලික තොරතුරු'!B1195</f>
        <v>0</v>
      </c>
      <c r="N1196" s="2"/>
    </row>
    <row r="1197" spans="1:14">
      <c r="A1197" s="55">
        <f>'1. පෞද්ගලික තොරතුරු'!B1196</f>
        <v>0</v>
      </c>
      <c r="N1197" s="2"/>
    </row>
    <row r="1198" spans="1:14">
      <c r="A1198" s="55">
        <f>'1. පෞද්ගලික තොරතුරු'!B1197</f>
        <v>0</v>
      </c>
      <c r="N1198" s="2"/>
    </row>
    <row r="1199" spans="1:14">
      <c r="A1199" s="55">
        <f>'1. පෞද්ගලික තොරතුරු'!B1198</f>
        <v>0</v>
      </c>
      <c r="N1199" s="2"/>
    </row>
    <row r="1200" spans="1:14">
      <c r="A1200" s="55">
        <f>'1. පෞද්ගලික තොරතුරු'!B1199</f>
        <v>0</v>
      </c>
      <c r="N1200" s="2"/>
    </row>
    <row r="1201" spans="1:14">
      <c r="A1201" s="55">
        <f>'1. පෞද්ගලික තොරතුරු'!B1200</f>
        <v>0</v>
      </c>
      <c r="N1201" s="2"/>
    </row>
    <row r="1202" spans="1:14">
      <c r="A1202" s="55">
        <f>'1. පෞද්ගලික තොරතුරු'!B1201</f>
        <v>0</v>
      </c>
      <c r="N1202" s="2"/>
    </row>
    <row r="1203" spans="1:14">
      <c r="A1203" s="55">
        <f>'1. පෞද්ගලික තොරතුරු'!B1202</f>
        <v>0</v>
      </c>
      <c r="N1203" s="2"/>
    </row>
    <row r="1204" spans="1:14">
      <c r="A1204" s="55">
        <f>'1. පෞද්ගලික තොරතුරු'!B1203</f>
        <v>0</v>
      </c>
      <c r="N1204" s="2"/>
    </row>
    <row r="1205" spans="1:14">
      <c r="A1205" s="55">
        <f>'1. පෞද්ගලික තොරතුරු'!B1204</f>
        <v>0</v>
      </c>
      <c r="N1205" s="2"/>
    </row>
    <row r="1206" spans="1:14">
      <c r="A1206" s="55">
        <f>'1. පෞද්ගලික තොරතුරු'!B1205</f>
        <v>0</v>
      </c>
      <c r="N1206" s="2"/>
    </row>
    <row r="1207" spans="1:14">
      <c r="A1207" s="55">
        <f>'1. පෞද්ගලික තොරතුරු'!B1206</f>
        <v>0</v>
      </c>
      <c r="N1207" s="2"/>
    </row>
    <row r="1208" spans="1:14">
      <c r="A1208" s="55">
        <f>'1. පෞද්ගලික තොරතුරු'!B1207</f>
        <v>0</v>
      </c>
      <c r="N1208" s="2"/>
    </row>
    <row r="1209" spans="1:14">
      <c r="A1209" s="55">
        <f>'1. පෞද්ගලික තොරතුරු'!B1208</f>
        <v>0</v>
      </c>
      <c r="N1209" s="2"/>
    </row>
    <row r="1210" spans="1:14">
      <c r="A1210" s="55">
        <f>'1. පෞද්ගලික තොරතුරු'!B1209</f>
        <v>0</v>
      </c>
      <c r="N1210" s="2"/>
    </row>
    <row r="1211" spans="1:14">
      <c r="A1211" s="55">
        <f>'1. පෞද්ගලික තොරතුරු'!B1210</f>
        <v>0</v>
      </c>
      <c r="N1211" s="2"/>
    </row>
    <row r="1212" spans="1:14">
      <c r="A1212" s="55">
        <f>'1. පෞද්ගලික තොරතුරු'!B1211</f>
        <v>0</v>
      </c>
      <c r="N1212" s="2"/>
    </row>
    <row r="1213" spans="1:14">
      <c r="A1213" s="55">
        <f>'1. පෞද්ගලික තොරතුරු'!B1212</f>
        <v>0</v>
      </c>
      <c r="N1213" s="2"/>
    </row>
    <row r="1214" spans="1:14">
      <c r="A1214" s="55">
        <f>'1. පෞද්ගලික තොරතුරු'!B1213</f>
        <v>0</v>
      </c>
      <c r="N1214" s="2"/>
    </row>
    <row r="1215" spans="1:14">
      <c r="A1215" s="55">
        <f>'1. පෞද්ගලික තොරතුරු'!B1214</f>
        <v>0</v>
      </c>
      <c r="N1215" s="2"/>
    </row>
    <row r="1216" spans="1:14">
      <c r="A1216" s="55">
        <f>'1. පෞද්ගලික තොරතුරු'!B1215</f>
        <v>0</v>
      </c>
      <c r="N1216" s="2"/>
    </row>
    <row r="1217" spans="1:14">
      <c r="A1217" s="55">
        <f>'1. පෞද්ගලික තොරතුරු'!B1216</f>
        <v>0</v>
      </c>
      <c r="N1217" s="2"/>
    </row>
    <row r="1218" spans="1:14">
      <c r="A1218" s="55">
        <f>'1. පෞද්ගලික තොරතුරු'!B1217</f>
        <v>0</v>
      </c>
      <c r="N1218" s="2"/>
    </row>
    <row r="1219" spans="1:14">
      <c r="A1219" s="55">
        <f>'1. පෞද්ගලික තොරතුරු'!B1218</f>
        <v>0</v>
      </c>
      <c r="N1219" s="2"/>
    </row>
    <row r="1220" spans="1:14">
      <c r="A1220" s="55">
        <f>'1. පෞද්ගලික තොරතුරු'!B1219</f>
        <v>0</v>
      </c>
      <c r="N1220" s="2"/>
    </row>
    <row r="1221" spans="1:14">
      <c r="A1221" s="55">
        <f>'1. පෞද්ගලික තොරතුරු'!B1220</f>
        <v>0</v>
      </c>
      <c r="N1221" s="2"/>
    </row>
    <row r="1222" spans="1:14">
      <c r="A1222" s="55">
        <f>'1. පෞද්ගලික තොරතුරු'!B1221</f>
        <v>0</v>
      </c>
      <c r="N1222" s="2"/>
    </row>
    <row r="1223" spans="1:14">
      <c r="A1223" s="55">
        <f>'1. පෞද්ගලික තොරතුරු'!B1222</f>
        <v>0</v>
      </c>
      <c r="N1223" s="2"/>
    </row>
    <row r="1224" spans="1:14">
      <c r="A1224" s="55">
        <f>'1. පෞද්ගලික තොරතුරු'!B1223</f>
        <v>0</v>
      </c>
      <c r="N1224" s="2"/>
    </row>
    <row r="1225" spans="1:14">
      <c r="A1225" s="55">
        <f>'1. පෞද්ගලික තොරතුරු'!B1224</f>
        <v>0</v>
      </c>
      <c r="N1225" s="2"/>
    </row>
    <row r="1226" spans="1:14">
      <c r="A1226" s="55">
        <f>'1. පෞද්ගලික තොරතුරු'!B1225</f>
        <v>0</v>
      </c>
      <c r="N1226" s="2"/>
    </row>
    <row r="1227" spans="1:14">
      <c r="A1227" s="55">
        <f>'1. පෞද්ගලික තොරතුරු'!B1226</f>
        <v>0</v>
      </c>
      <c r="N1227" s="2"/>
    </row>
    <row r="1228" spans="1:14">
      <c r="A1228" s="55">
        <f>'1. පෞද්ගලික තොරතුරු'!B1227</f>
        <v>0</v>
      </c>
      <c r="N1228" s="2"/>
    </row>
    <row r="1229" spans="1:14">
      <c r="A1229" s="55">
        <f>'1. පෞද්ගලික තොරතුරු'!B1228</f>
        <v>0</v>
      </c>
      <c r="N1229" s="2"/>
    </row>
    <row r="1230" spans="1:14">
      <c r="A1230" s="55">
        <f>'1. පෞද්ගලික තොරතුරු'!B1229</f>
        <v>0</v>
      </c>
      <c r="N1230" s="2"/>
    </row>
    <row r="1231" spans="1:14">
      <c r="A1231" s="55">
        <f>'1. පෞද්ගලික තොරතුරු'!B1230</f>
        <v>0</v>
      </c>
      <c r="N1231" s="2"/>
    </row>
    <row r="1232" spans="1:14">
      <c r="A1232" s="55">
        <f>'1. පෞද්ගලික තොරතුරු'!B1231</f>
        <v>0</v>
      </c>
      <c r="N1232" s="2"/>
    </row>
    <row r="1233" spans="1:14">
      <c r="A1233" s="55">
        <f>'1. පෞද්ගලික තොරතුරු'!B1232</f>
        <v>0</v>
      </c>
      <c r="N1233" s="2"/>
    </row>
    <row r="1234" spans="1:14">
      <c r="A1234" s="55">
        <f>'1. පෞද්ගලික තොරතුරු'!B1233</f>
        <v>0</v>
      </c>
      <c r="N1234" s="2"/>
    </row>
    <row r="1235" spans="1:14">
      <c r="A1235" s="55">
        <f>'1. පෞද්ගලික තොරතුරු'!B1234</f>
        <v>0</v>
      </c>
      <c r="N1235" s="2"/>
    </row>
    <row r="1236" spans="1:14">
      <c r="A1236" s="55">
        <f>'1. පෞද්ගලික තොරතුරු'!B1235</f>
        <v>0</v>
      </c>
      <c r="N1236" s="2"/>
    </row>
    <row r="1237" spans="1:14">
      <c r="A1237" s="55">
        <f>'1. පෞද්ගලික තොරතුරු'!B1236</f>
        <v>0</v>
      </c>
      <c r="N1237" s="2"/>
    </row>
    <row r="1238" spans="1:14">
      <c r="A1238" s="55">
        <f>'1. පෞද්ගලික තොරතුරු'!B1237</f>
        <v>0</v>
      </c>
      <c r="N1238" s="2"/>
    </row>
    <row r="1239" spans="1:14">
      <c r="A1239" s="55">
        <f>'1. පෞද්ගලික තොරතුරු'!B1238</f>
        <v>0</v>
      </c>
      <c r="N1239" s="2"/>
    </row>
    <row r="1240" spans="1:14">
      <c r="A1240" s="55">
        <f>'1. පෞද්ගලික තොරතුරු'!B1239</f>
        <v>0</v>
      </c>
      <c r="N1240" s="2"/>
    </row>
    <row r="1241" spans="1:14">
      <c r="A1241" s="55">
        <f>'1. පෞද්ගලික තොරතුරු'!B1240</f>
        <v>0</v>
      </c>
      <c r="N1241" s="2"/>
    </row>
    <row r="1242" spans="1:14">
      <c r="A1242" s="55">
        <f>'1. පෞද්ගලික තොරතුරු'!B1241</f>
        <v>0</v>
      </c>
      <c r="N1242" s="2"/>
    </row>
    <row r="1243" spans="1:14">
      <c r="A1243" s="55">
        <f>'1. පෞද්ගලික තොරතුරු'!B1242</f>
        <v>0</v>
      </c>
      <c r="N1243" s="2"/>
    </row>
    <row r="1244" spans="1:14">
      <c r="A1244" s="55">
        <f>'1. පෞද්ගලික තොරතුරු'!B1243</f>
        <v>0</v>
      </c>
      <c r="N1244" s="2"/>
    </row>
    <row r="1245" spans="1:14">
      <c r="A1245" s="55">
        <f>'1. පෞද්ගලික තොරතුරු'!B1244</f>
        <v>0</v>
      </c>
      <c r="N1245" s="2"/>
    </row>
    <row r="1246" spans="1:14">
      <c r="A1246" s="55">
        <f>'1. පෞද්ගලික තොරතුරු'!B1245</f>
        <v>0</v>
      </c>
      <c r="N1246" s="2"/>
    </row>
    <row r="1247" spans="1:14">
      <c r="A1247" s="55">
        <f>'1. පෞද්ගලික තොරතුරු'!B1246</f>
        <v>0</v>
      </c>
      <c r="N1247" s="2"/>
    </row>
    <row r="1248" spans="1:14">
      <c r="A1248" s="55">
        <f>'1. පෞද්ගලික තොරතුරු'!B1247</f>
        <v>0</v>
      </c>
      <c r="N1248" s="2"/>
    </row>
    <row r="1249" spans="1:14">
      <c r="A1249" s="55">
        <f>'1. පෞද්ගලික තොරතුරු'!B1248</f>
        <v>0</v>
      </c>
      <c r="N1249" s="2"/>
    </row>
    <row r="1250" spans="1:14">
      <c r="A1250" s="55">
        <f>'1. පෞද්ගලික තොරතුරු'!B1249</f>
        <v>0</v>
      </c>
      <c r="N1250" s="2"/>
    </row>
    <row r="1251" spans="1:14">
      <c r="A1251" s="55">
        <f>'1. පෞද්ගලික තොරතුරු'!B1250</f>
        <v>0</v>
      </c>
      <c r="N1251" s="2"/>
    </row>
    <row r="1252" spans="1:14">
      <c r="A1252" s="55">
        <f>'1. පෞද්ගලික තොරතුරු'!B1251</f>
        <v>0</v>
      </c>
      <c r="N1252" s="2"/>
    </row>
    <row r="1253" spans="1:14">
      <c r="A1253" s="55">
        <f>'1. පෞද්ගලික තොරතුරු'!B1252</f>
        <v>0</v>
      </c>
      <c r="N1253" s="2"/>
    </row>
    <row r="1254" spans="1:14">
      <c r="A1254" s="55">
        <f>'1. පෞද්ගලික තොරතුරු'!B1253</f>
        <v>0</v>
      </c>
      <c r="N1254" s="2"/>
    </row>
    <row r="1255" spans="1:14">
      <c r="A1255" s="55">
        <f>'1. පෞද්ගලික තොරතුරු'!B1254</f>
        <v>0</v>
      </c>
      <c r="N1255" s="2"/>
    </row>
    <row r="1256" spans="1:14">
      <c r="A1256" s="55">
        <f>'1. පෞද්ගලික තොරතුරු'!B1255</f>
        <v>0</v>
      </c>
      <c r="N1256" s="2"/>
    </row>
    <row r="1257" spans="1:14">
      <c r="A1257" s="55">
        <f>'1. පෞද්ගලික තොරතුරු'!B1256</f>
        <v>0</v>
      </c>
      <c r="N1257" s="2"/>
    </row>
    <row r="1258" spans="1:14">
      <c r="A1258" s="55">
        <f>'1. පෞද්ගලික තොරතුරු'!B1257</f>
        <v>0</v>
      </c>
      <c r="N1258" s="2"/>
    </row>
    <row r="1259" spans="1:14">
      <c r="A1259" s="55">
        <f>'1. පෞද්ගලික තොරතුරු'!B1258</f>
        <v>0</v>
      </c>
      <c r="N1259" s="2"/>
    </row>
    <row r="1260" spans="1:14">
      <c r="A1260" s="55">
        <f>'1. පෞද්ගලික තොරතුරු'!B1259</f>
        <v>0</v>
      </c>
      <c r="N1260" s="2"/>
    </row>
    <row r="1261" spans="1:14">
      <c r="A1261" s="55">
        <f>'1. පෞද්ගලික තොරතුරු'!B1260</f>
        <v>0</v>
      </c>
      <c r="N1261" s="2"/>
    </row>
    <row r="1262" spans="1:14">
      <c r="A1262" s="55">
        <f>'1. පෞද්ගලික තොරතුරු'!B1261</f>
        <v>0</v>
      </c>
      <c r="N1262" s="2"/>
    </row>
    <row r="1263" spans="1:14">
      <c r="A1263" s="55">
        <f>'1. පෞද්ගලික තොරතුරු'!B1262</f>
        <v>0</v>
      </c>
      <c r="N1263" s="2"/>
    </row>
    <row r="1264" spans="1:14">
      <c r="A1264" s="55">
        <f>'1. පෞද්ගලික තොරතුරු'!B1263</f>
        <v>0</v>
      </c>
      <c r="N1264" s="2"/>
    </row>
    <row r="1265" spans="1:14">
      <c r="A1265" s="55">
        <f>'1. පෞද්ගලික තොරතුරු'!B1264</f>
        <v>0</v>
      </c>
      <c r="N1265" s="2"/>
    </row>
    <row r="1266" spans="1:14">
      <c r="A1266" s="55">
        <f>'1. පෞද්ගලික තොරතුරු'!B1265</f>
        <v>0</v>
      </c>
      <c r="N1266" s="2"/>
    </row>
    <row r="1267" spans="1:14">
      <c r="A1267" s="55">
        <f>'1. පෞද්ගලික තොරතුරු'!B1266</f>
        <v>0</v>
      </c>
      <c r="N1267" s="2"/>
    </row>
    <row r="1268" spans="1:14">
      <c r="A1268" s="55">
        <f>'1. පෞද්ගලික තොරතුරු'!B1267</f>
        <v>0</v>
      </c>
      <c r="N1268" s="2"/>
    </row>
    <row r="1269" spans="1:14">
      <c r="A1269" s="55">
        <f>'1. පෞද්ගලික තොරතුරු'!B1268</f>
        <v>0</v>
      </c>
      <c r="N1269" s="2"/>
    </row>
    <row r="1270" spans="1:14">
      <c r="A1270" s="55">
        <f>'1. පෞද්ගලික තොරතුරු'!B1269</f>
        <v>0</v>
      </c>
      <c r="N1270" s="2"/>
    </row>
    <row r="1271" spans="1:14">
      <c r="A1271" s="55">
        <f>'1. පෞද්ගලික තොරතුරු'!B1270</f>
        <v>0</v>
      </c>
      <c r="N1271" s="2"/>
    </row>
    <row r="1272" spans="1:14">
      <c r="A1272" s="55">
        <f>'1. පෞද්ගලික තොරතුරු'!B1271</f>
        <v>0</v>
      </c>
      <c r="N1272" s="2"/>
    </row>
    <row r="1273" spans="1:14">
      <c r="A1273" s="55">
        <f>'1. පෞද්ගලික තොරතුරු'!B1272</f>
        <v>0</v>
      </c>
      <c r="N1273" s="2"/>
    </row>
    <row r="1274" spans="1:14">
      <c r="A1274" s="55">
        <f>'1. පෞද්ගලික තොරතුරු'!B1273</f>
        <v>0</v>
      </c>
      <c r="N1274" s="2"/>
    </row>
    <row r="1275" spans="1:14">
      <c r="A1275" s="55">
        <f>'1. පෞද්ගලික තොරතුරු'!B1274</f>
        <v>0</v>
      </c>
      <c r="N1275" s="2"/>
    </row>
    <row r="1276" spans="1:14">
      <c r="A1276" s="55">
        <f>'1. පෞද්ගලික තොරතුරු'!B1275</f>
        <v>0</v>
      </c>
      <c r="N1276" s="2"/>
    </row>
    <row r="1277" spans="1:14">
      <c r="A1277" s="55">
        <f>'1. පෞද්ගලික තොරතුරු'!B1276</f>
        <v>0</v>
      </c>
      <c r="N1277" s="2"/>
    </row>
    <row r="1278" spans="1:14">
      <c r="A1278" s="55">
        <f>'1. පෞද්ගලික තොරතුරු'!B1277</f>
        <v>0</v>
      </c>
      <c r="N1278" s="2"/>
    </row>
    <row r="1279" spans="1:14">
      <c r="A1279" s="55">
        <f>'1. පෞද්ගලික තොරතුරු'!B1278</f>
        <v>0</v>
      </c>
      <c r="N1279" s="2"/>
    </row>
    <row r="1280" spans="1:14">
      <c r="A1280" s="55">
        <f>'1. පෞද්ගලික තොරතුරු'!B1279</f>
        <v>0</v>
      </c>
      <c r="N1280" s="2"/>
    </row>
    <row r="1281" spans="1:14">
      <c r="A1281" s="55">
        <f>'1. පෞද්ගලික තොරතුරු'!B1280</f>
        <v>0</v>
      </c>
      <c r="N1281" s="2"/>
    </row>
    <row r="1282" spans="1:14">
      <c r="A1282" s="55">
        <f>'1. පෞද්ගලික තොරතුරු'!B1281</f>
        <v>0</v>
      </c>
      <c r="N1282" s="2"/>
    </row>
    <row r="1283" spans="1:14">
      <c r="A1283" s="55">
        <f>'1. පෞද්ගලික තොරතුරු'!B1282</f>
        <v>0</v>
      </c>
      <c r="N1283" s="2"/>
    </row>
    <row r="1284" spans="1:14">
      <c r="A1284" s="55">
        <f>'1. පෞද්ගලික තොරතුරු'!B1283</f>
        <v>0</v>
      </c>
      <c r="N1284" s="2"/>
    </row>
    <row r="1285" spans="1:14">
      <c r="A1285" s="55">
        <f>'1. පෞද්ගලික තොරතුරු'!B1284</f>
        <v>0</v>
      </c>
      <c r="N1285" s="2"/>
    </row>
    <row r="1286" spans="1:14">
      <c r="A1286" s="55">
        <f>'1. පෞද්ගලික තොරතුරු'!B1285</f>
        <v>0</v>
      </c>
      <c r="N1286" s="2"/>
    </row>
    <row r="1287" spans="1:14">
      <c r="A1287" s="55">
        <f>'1. පෞද්ගලික තොරතුරු'!B1286</f>
        <v>0</v>
      </c>
      <c r="N1287" s="2"/>
    </row>
    <row r="1288" spans="1:14">
      <c r="A1288" s="55">
        <f>'1. පෞද්ගලික තොරතුරු'!B1287</f>
        <v>0</v>
      </c>
      <c r="N1288" s="2"/>
    </row>
    <row r="1289" spans="1:14">
      <c r="A1289" s="55">
        <f>'1. පෞද්ගලික තොරතුරු'!B1288</f>
        <v>0</v>
      </c>
      <c r="N1289" s="2"/>
    </row>
    <row r="1290" spans="1:14">
      <c r="A1290" s="55">
        <f>'1. පෞද්ගලික තොරතුරු'!B1289</f>
        <v>0</v>
      </c>
      <c r="N1290" s="2"/>
    </row>
    <row r="1291" spans="1:14">
      <c r="A1291" s="55">
        <f>'1. පෞද්ගලික තොරතුරු'!B1290</f>
        <v>0</v>
      </c>
      <c r="N1291" s="2"/>
    </row>
    <row r="1292" spans="1:14">
      <c r="A1292" s="55">
        <f>'1. පෞද්ගලික තොරතුරු'!B1291</f>
        <v>0</v>
      </c>
      <c r="N1292" s="2"/>
    </row>
    <row r="1293" spans="1:14">
      <c r="A1293" s="55">
        <f>'1. පෞද්ගලික තොරතුරු'!B1292</f>
        <v>0</v>
      </c>
      <c r="N1293" s="2"/>
    </row>
    <row r="1294" spans="1:14">
      <c r="A1294" s="55">
        <f>'1. පෞද්ගලික තොරතුරු'!B1293</f>
        <v>0</v>
      </c>
      <c r="N1294" s="2"/>
    </row>
    <row r="1295" spans="1:14">
      <c r="A1295" s="55">
        <f>'1. පෞද්ගලික තොරතුරු'!B1294</f>
        <v>0</v>
      </c>
      <c r="N1295" s="2"/>
    </row>
    <row r="1296" spans="1:14">
      <c r="A1296" s="55">
        <f>'1. පෞද්ගලික තොරතුරු'!B1295</f>
        <v>0</v>
      </c>
      <c r="N1296" s="2"/>
    </row>
    <row r="1297" spans="1:14">
      <c r="A1297" s="55">
        <f>'1. පෞද්ගලික තොරතුරු'!B1296</f>
        <v>0</v>
      </c>
      <c r="N1297" s="2"/>
    </row>
    <row r="1298" spans="1:14">
      <c r="A1298" s="55">
        <f>'1. පෞද්ගලික තොරතුරු'!B1297</f>
        <v>0</v>
      </c>
      <c r="N1298" s="2"/>
    </row>
    <row r="1299" spans="1:14">
      <c r="A1299" s="55">
        <f>'1. පෞද්ගලික තොරතුරු'!B1298</f>
        <v>0</v>
      </c>
      <c r="N1299" s="2"/>
    </row>
    <row r="1300" spans="1:14">
      <c r="A1300" s="55">
        <f>'1. පෞද්ගලික තොරතුරු'!B1299</f>
        <v>0</v>
      </c>
      <c r="N1300" s="2"/>
    </row>
    <row r="1301" spans="1:14">
      <c r="A1301" s="55">
        <f>'1. පෞද්ගලික තොරතුරු'!B1300</f>
        <v>0</v>
      </c>
      <c r="N1301" s="2"/>
    </row>
    <row r="1302" spans="1:14">
      <c r="A1302" s="55">
        <f>'1. පෞද්ගලික තොරතුරු'!B1301</f>
        <v>0</v>
      </c>
      <c r="N1302" s="2"/>
    </row>
    <row r="1303" spans="1:14">
      <c r="A1303" s="55">
        <f>'1. පෞද්ගලික තොරතුරු'!B1302</f>
        <v>0</v>
      </c>
      <c r="N1303" s="2"/>
    </row>
    <row r="1304" spans="1:14">
      <c r="A1304" s="55">
        <f>'1. පෞද්ගලික තොරතුරු'!B1303</f>
        <v>0</v>
      </c>
      <c r="N1304" s="2"/>
    </row>
    <row r="1305" spans="1:14">
      <c r="A1305" s="55">
        <f>'1. පෞද්ගලික තොරතුරු'!B1304</f>
        <v>0</v>
      </c>
      <c r="N1305" s="2"/>
    </row>
    <row r="1306" spans="1:14">
      <c r="A1306" s="55">
        <f>'1. පෞද්ගලික තොරතුරු'!B1305</f>
        <v>0</v>
      </c>
      <c r="N1306" s="2"/>
    </row>
    <row r="1307" spans="1:14">
      <c r="A1307" s="55">
        <f>'1. පෞද්ගලික තොරතුරු'!B1306</f>
        <v>0</v>
      </c>
      <c r="N1307" s="2"/>
    </row>
    <row r="1308" spans="1:14">
      <c r="A1308" s="55">
        <f>'1. පෞද්ගලික තොරතුරු'!B1307</f>
        <v>0</v>
      </c>
      <c r="N1308" s="2"/>
    </row>
    <row r="1309" spans="1:14">
      <c r="A1309" s="55">
        <f>'1. පෞද්ගලික තොරතුරු'!B1308</f>
        <v>0</v>
      </c>
      <c r="N1309" s="2"/>
    </row>
    <row r="1310" spans="1:14">
      <c r="A1310" s="55">
        <f>'1. පෞද්ගලික තොරතුරු'!B1309</f>
        <v>0</v>
      </c>
      <c r="N1310" s="2"/>
    </row>
    <row r="1311" spans="1:14">
      <c r="A1311" s="55">
        <f>'1. පෞද්ගලික තොරතුරු'!B1310</f>
        <v>0</v>
      </c>
      <c r="N1311" s="2"/>
    </row>
    <row r="1312" spans="1:14">
      <c r="A1312" s="55">
        <f>'1. පෞද්ගලික තොරතුරු'!B1311</f>
        <v>0</v>
      </c>
      <c r="N1312" s="2"/>
    </row>
    <row r="1313" spans="1:14">
      <c r="A1313" s="55">
        <f>'1. පෞද්ගලික තොරතුරු'!B1312</f>
        <v>0</v>
      </c>
      <c r="N1313" s="2"/>
    </row>
    <row r="1314" spans="1:14">
      <c r="A1314" s="55">
        <f>'1. පෞද්ගලික තොරතුරු'!B1313</f>
        <v>0</v>
      </c>
      <c r="N1314" s="2"/>
    </row>
    <row r="1315" spans="1:14">
      <c r="A1315" s="55">
        <f>'1. පෞද්ගලික තොරතුරු'!B1314</f>
        <v>0</v>
      </c>
      <c r="N1315" s="2"/>
    </row>
    <row r="1316" spans="1:14">
      <c r="A1316" s="55">
        <f>'1. පෞද්ගලික තොරතුරු'!B1315</f>
        <v>0</v>
      </c>
      <c r="N1316" s="2"/>
    </row>
    <row r="1317" spans="1:14">
      <c r="A1317" s="55">
        <f>'1. පෞද්ගලික තොරතුරු'!B1316</f>
        <v>0</v>
      </c>
      <c r="N1317" s="2"/>
    </row>
    <row r="1318" spans="1:14">
      <c r="A1318" s="55">
        <f>'1. පෞද්ගලික තොරතුරු'!B1317</f>
        <v>0</v>
      </c>
      <c r="N1318" s="2"/>
    </row>
    <row r="1319" spans="1:14">
      <c r="A1319" s="55">
        <f>'1. පෞද්ගලික තොරතුරු'!B1318</f>
        <v>0</v>
      </c>
      <c r="N1319" s="2"/>
    </row>
    <row r="1320" spans="1:14">
      <c r="A1320" s="55">
        <f>'1. පෞද්ගලික තොරතුරු'!B1319</f>
        <v>0</v>
      </c>
      <c r="N1320" s="2"/>
    </row>
    <row r="1321" spans="1:14">
      <c r="A1321" s="55">
        <f>'1. පෞද්ගලික තොරතුරු'!B1320</f>
        <v>0</v>
      </c>
      <c r="N1321" s="2"/>
    </row>
    <row r="1322" spans="1:14">
      <c r="A1322" s="55">
        <f>'1. පෞද්ගලික තොරතුරු'!B1321</f>
        <v>0</v>
      </c>
      <c r="N1322" s="2"/>
    </row>
    <row r="1323" spans="1:14">
      <c r="A1323" s="55">
        <f>'1. පෞද්ගලික තොරතුරු'!B1322</f>
        <v>0</v>
      </c>
      <c r="N1323" s="2"/>
    </row>
    <row r="1324" spans="1:14">
      <c r="A1324" s="55">
        <f>'1. පෞද්ගලික තොරතුරු'!B1323</f>
        <v>0</v>
      </c>
      <c r="N1324" s="2"/>
    </row>
    <row r="1325" spans="1:14">
      <c r="A1325" s="55">
        <f>'1. පෞද්ගලික තොරතුරු'!B1324</f>
        <v>0</v>
      </c>
      <c r="N1325" s="2"/>
    </row>
    <row r="1326" spans="1:14">
      <c r="A1326" s="55">
        <f>'1. පෞද්ගලික තොරතුරු'!B1325</f>
        <v>0</v>
      </c>
      <c r="N1326" s="2"/>
    </row>
    <row r="1327" spans="1:14">
      <c r="A1327" s="55">
        <f>'1. පෞද්ගලික තොරතුරු'!B1326</f>
        <v>0</v>
      </c>
      <c r="N1327" s="2"/>
    </row>
    <row r="1328" spans="1:14">
      <c r="A1328" s="55">
        <f>'1. පෞද්ගලික තොරතුරු'!B1327</f>
        <v>0</v>
      </c>
      <c r="N1328" s="2"/>
    </row>
    <row r="1329" spans="1:14">
      <c r="A1329" s="55">
        <f>'1. පෞද්ගලික තොරතුරු'!B1328</f>
        <v>0</v>
      </c>
      <c r="N1329" s="2"/>
    </row>
    <row r="1330" spans="1:14">
      <c r="A1330" s="55">
        <f>'1. පෞද්ගලික තොරතුරු'!B1329</f>
        <v>0</v>
      </c>
      <c r="N1330" s="2"/>
    </row>
    <row r="1331" spans="1:14">
      <c r="A1331" s="55">
        <f>'1. පෞද්ගලික තොරතුරු'!B1330</f>
        <v>0</v>
      </c>
      <c r="N1331" s="2"/>
    </row>
    <row r="1332" spans="1:14">
      <c r="A1332" s="55">
        <f>'1. පෞද්ගලික තොරතුරු'!B1331</f>
        <v>0</v>
      </c>
      <c r="N1332" s="2"/>
    </row>
    <row r="1333" spans="1:14">
      <c r="A1333" s="55">
        <f>'1. පෞද්ගලික තොරතුරු'!B1332</f>
        <v>0</v>
      </c>
      <c r="N1333" s="2"/>
    </row>
    <row r="1334" spans="1:14">
      <c r="A1334" s="55">
        <f>'1. පෞද්ගලික තොරතුරු'!B1333</f>
        <v>0</v>
      </c>
      <c r="N1334" s="2"/>
    </row>
    <row r="1335" spans="1:14">
      <c r="A1335" s="55">
        <f>'1. පෞද්ගලික තොරතුරු'!B1334</f>
        <v>0</v>
      </c>
      <c r="N1335" s="2"/>
    </row>
    <row r="1336" spans="1:14">
      <c r="A1336" s="55">
        <f>'1. පෞද්ගලික තොරතුරු'!B1335</f>
        <v>0</v>
      </c>
      <c r="N1336" s="2"/>
    </row>
    <row r="1337" spans="1:14">
      <c r="A1337" s="55">
        <f>'1. පෞද්ගලික තොරතුරු'!B1336</f>
        <v>0</v>
      </c>
      <c r="N1337" s="2"/>
    </row>
    <row r="1338" spans="1:14">
      <c r="A1338" s="55">
        <f>'1. පෞද්ගලික තොරතුරු'!B1337</f>
        <v>0</v>
      </c>
      <c r="N1338" s="2"/>
    </row>
    <row r="1339" spans="1:14">
      <c r="A1339" s="55">
        <f>'1. පෞද්ගලික තොරතුරු'!B1338</f>
        <v>0</v>
      </c>
      <c r="N1339" s="2"/>
    </row>
    <row r="1340" spans="1:14">
      <c r="A1340" s="55">
        <f>'1. පෞද්ගලික තොරතුරු'!B1339</f>
        <v>0</v>
      </c>
      <c r="N1340" s="2"/>
    </row>
    <row r="1341" spans="1:14">
      <c r="A1341" s="55">
        <f>'1. පෞද්ගලික තොරතුරු'!B1340</f>
        <v>0</v>
      </c>
      <c r="N1341" s="2"/>
    </row>
    <row r="1342" spans="1:14">
      <c r="A1342" s="55">
        <f>'1. පෞද්ගලික තොරතුරු'!B1341</f>
        <v>0</v>
      </c>
      <c r="N1342" s="2"/>
    </row>
    <row r="1343" spans="1:14">
      <c r="A1343" s="55">
        <f>'1. පෞද්ගලික තොරතුරු'!B1342</f>
        <v>0</v>
      </c>
      <c r="N1343" s="2"/>
    </row>
    <row r="1344" spans="1:14">
      <c r="A1344" s="55">
        <f>'1. පෞද්ගලික තොරතුරු'!B1343</f>
        <v>0</v>
      </c>
      <c r="N1344" s="2"/>
    </row>
    <row r="1345" spans="1:14">
      <c r="A1345" s="55">
        <f>'1. පෞද්ගලික තොරතුරු'!B1344</f>
        <v>0</v>
      </c>
      <c r="N1345" s="2"/>
    </row>
    <row r="1346" spans="1:14">
      <c r="A1346" s="55">
        <f>'1. පෞද්ගලික තොරතුරු'!B1345</f>
        <v>0</v>
      </c>
      <c r="N1346" s="2"/>
    </row>
    <row r="1347" spans="1:14">
      <c r="A1347" s="55">
        <f>'1. පෞද්ගලික තොරතුරු'!B1346</f>
        <v>0</v>
      </c>
      <c r="N1347" s="2"/>
    </row>
    <row r="1348" spans="1:14">
      <c r="A1348" s="55">
        <f>'1. පෞද්ගලික තොරතුරු'!B1347</f>
        <v>0</v>
      </c>
      <c r="N1348" s="2"/>
    </row>
    <row r="1349" spans="1:14">
      <c r="A1349" s="55">
        <f>'1. පෞද්ගලික තොරතුරු'!B1348</f>
        <v>0</v>
      </c>
      <c r="N1349" s="2"/>
    </row>
    <row r="1350" spans="1:14">
      <c r="A1350" s="55">
        <f>'1. පෞද්ගලික තොරතුරු'!B1349</f>
        <v>0</v>
      </c>
      <c r="N1350" s="2"/>
    </row>
    <row r="1351" spans="1:14">
      <c r="A1351" s="55">
        <f>'1. පෞද්ගලික තොරතුරු'!B1350</f>
        <v>0</v>
      </c>
      <c r="N1351" s="2"/>
    </row>
    <row r="1352" spans="1:14">
      <c r="A1352" s="55">
        <f>'1. පෞද්ගලික තොරතුරු'!B1351</f>
        <v>0</v>
      </c>
      <c r="N1352" s="2"/>
    </row>
    <row r="1353" spans="1:14">
      <c r="A1353" s="55">
        <f>'1. පෞද්ගලික තොරතුරු'!B1352</f>
        <v>0</v>
      </c>
      <c r="N1353" s="2"/>
    </row>
    <row r="1354" spans="1:14">
      <c r="A1354" s="55">
        <f>'1. පෞද්ගලික තොරතුරු'!B1353</f>
        <v>0</v>
      </c>
      <c r="N1354" s="2"/>
    </row>
    <row r="1355" spans="1:14">
      <c r="A1355" s="55">
        <f>'1. පෞද්ගලික තොරතුරු'!B1354</f>
        <v>0</v>
      </c>
      <c r="N1355" s="2"/>
    </row>
    <row r="1356" spans="1:14">
      <c r="A1356" s="55">
        <f>'1. පෞද්ගලික තොරතුරු'!B1355</f>
        <v>0</v>
      </c>
      <c r="N1356" s="2"/>
    </row>
    <row r="1357" spans="1:14">
      <c r="A1357" s="55">
        <f>'1. පෞද්ගලික තොරතුරු'!B1356</f>
        <v>0</v>
      </c>
      <c r="N1357" s="2"/>
    </row>
    <row r="1358" spans="1:14">
      <c r="A1358" s="55">
        <f>'1. පෞද්ගලික තොරතුරු'!B1357</f>
        <v>0</v>
      </c>
      <c r="N1358" s="2"/>
    </row>
    <row r="1359" spans="1:14">
      <c r="A1359" s="55">
        <f>'1. පෞද්ගලික තොරතුරු'!B1358</f>
        <v>0</v>
      </c>
      <c r="N1359" s="2"/>
    </row>
    <row r="1360" spans="1:14">
      <c r="A1360" s="55">
        <f>'1. පෞද්ගලික තොරතුරු'!B1359</f>
        <v>0</v>
      </c>
      <c r="N1360" s="2"/>
    </row>
    <row r="1361" spans="1:14">
      <c r="A1361" s="55">
        <f>'1. පෞද්ගලික තොරතුරු'!B1360</f>
        <v>0</v>
      </c>
      <c r="N1361" s="2"/>
    </row>
    <row r="1362" spans="1:14">
      <c r="A1362" s="55">
        <f>'1. පෞද්ගලික තොරතුරු'!B1361</f>
        <v>0</v>
      </c>
      <c r="N1362" s="2"/>
    </row>
    <row r="1363" spans="1:14">
      <c r="A1363" s="55">
        <f>'1. පෞද්ගලික තොරතුරු'!B1362</f>
        <v>0</v>
      </c>
      <c r="N1363" s="2"/>
    </row>
    <row r="1364" spans="1:14">
      <c r="A1364" s="55">
        <f>'1. පෞද්ගලික තොරතුරු'!B1363</f>
        <v>0</v>
      </c>
      <c r="N1364" s="2"/>
    </row>
    <row r="1365" spans="1:14">
      <c r="A1365" s="55">
        <f>'1. පෞද්ගලික තොරතුරු'!B1364</f>
        <v>0</v>
      </c>
      <c r="N1365" s="2"/>
    </row>
    <row r="1366" spans="1:14">
      <c r="A1366" s="55">
        <f>'1. පෞද්ගලික තොරතුරු'!B1365</f>
        <v>0</v>
      </c>
      <c r="N1366" s="2"/>
    </row>
    <row r="1367" spans="1:14">
      <c r="A1367" s="55">
        <f>'1. පෞද්ගලික තොරතුරු'!B1366</f>
        <v>0</v>
      </c>
      <c r="N1367" s="2"/>
    </row>
    <row r="1368" spans="1:14">
      <c r="A1368" s="55">
        <f>'1. පෞද්ගලික තොරතුරු'!B1367</f>
        <v>0</v>
      </c>
      <c r="N1368" s="2"/>
    </row>
    <row r="1369" spans="1:14">
      <c r="A1369" s="55">
        <f>'1. පෞද්ගලික තොරතුරු'!B1368</f>
        <v>0</v>
      </c>
      <c r="N1369" s="2"/>
    </row>
    <row r="1370" spans="1:14">
      <c r="A1370" s="55">
        <f>'1. පෞද්ගලික තොරතුරු'!B1369</f>
        <v>0</v>
      </c>
      <c r="N1370" s="2"/>
    </row>
    <row r="1371" spans="1:14">
      <c r="A1371" s="55">
        <f>'1. පෞද්ගලික තොරතුරු'!B1370</f>
        <v>0</v>
      </c>
      <c r="N1371" s="2"/>
    </row>
    <row r="1372" spans="1:14">
      <c r="A1372" s="55">
        <f>'1. පෞද්ගලික තොරතුරු'!B1371</f>
        <v>0</v>
      </c>
      <c r="N1372" s="2"/>
    </row>
    <row r="1373" spans="1:14">
      <c r="A1373" s="55">
        <f>'1. පෞද්ගලික තොරතුරු'!B1372</f>
        <v>0</v>
      </c>
      <c r="N1373" s="2"/>
    </row>
    <row r="1374" spans="1:14">
      <c r="A1374" s="55">
        <f>'1. පෞද්ගලික තොරතුරු'!B1373</f>
        <v>0</v>
      </c>
      <c r="N1374" s="2"/>
    </row>
    <row r="1375" spans="1:14">
      <c r="A1375" s="55">
        <f>'1. පෞද්ගලික තොරතුරු'!B1374</f>
        <v>0</v>
      </c>
      <c r="N1375" s="2"/>
    </row>
    <row r="1376" spans="1:14">
      <c r="A1376" s="55">
        <f>'1. පෞද්ගලික තොරතුරු'!B1375</f>
        <v>0</v>
      </c>
      <c r="N1376" s="2"/>
    </row>
    <row r="1377" spans="1:14">
      <c r="A1377" s="55">
        <f>'1. පෞද්ගලික තොරතුරු'!B1376</f>
        <v>0</v>
      </c>
      <c r="N1377" s="2"/>
    </row>
    <row r="1378" spans="1:14">
      <c r="A1378" s="55">
        <f>'1. පෞද්ගලික තොරතුරු'!B1377</f>
        <v>0</v>
      </c>
      <c r="N1378" s="2"/>
    </row>
    <row r="1379" spans="1:14">
      <c r="A1379" s="55">
        <f>'1. පෞද්ගලික තොරතුරු'!B1378</f>
        <v>0</v>
      </c>
      <c r="N1379" s="2"/>
    </row>
    <row r="1380" spans="1:14">
      <c r="A1380" s="55">
        <f>'1. පෞද්ගලික තොරතුරු'!B1379</f>
        <v>0</v>
      </c>
      <c r="N1380" s="2"/>
    </row>
    <row r="1381" spans="1:14">
      <c r="A1381" s="55">
        <f>'1. පෞද්ගලික තොරතුරු'!B1380</f>
        <v>0</v>
      </c>
      <c r="N1381" s="2"/>
    </row>
    <row r="1382" spans="1:14">
      <c r="A1382" s="55">
        <f>'1. පෞද්ගලික තොරතුරු'!B1381</f>
        <v>0</v>
      </c>
      <c r="N1382" s="2"/>
    </row>
    <row r="1383" spans="1:14">
      <c r="A1383" s="55">
        <f>'1. පෞද්ගලික තොරතුරු'!B1382</f>
        <v>0</v>
      </c>
      <c r="N1383" s="2"/>
    </row>
    <row r="1384" spans="1:14">
      <c r="A1384" s="55">
        <f>'1. පෞද්ගලික තොරතුරු'!B1383</f>
        <v>0</v>
      </c>
      <c r="N1384" s="2"/>
    </row>
    <row r="1385" spans="1:14">
      <c r="A1385" s="55">
        <f>'1. පෞද්ගලික තොරතුරු'!B1384</f>
        <v>0</v>
      </c>
      <c r="N1385" s="2"/>
    </row>
    <row r="1386" spans="1:14">
      <c r="A1386" s="55">
        <f>'1. පෞද්ගලික තොරතුරු'!B1385</f>
        <v>0</v>
      </c>
      <c r="N1386" s="2"/>
    </row>
    <row r="1387" spans="1:14">
      <c r="A1387" s="55">
        <f>'1. පෞද්ගලික තොරතුරු'!B1386</f>
        <v>0</v>
      </c>
      <c r="N1387" s="2"/>
    </row>
    <row r="1388" spans="1:14">
      <c r="A1388" s="55">
        <f>'1. පෞද්ගලික තොරතුරු'!B1387</f>
        <v>0</v>
      </c>
      <c r="N1388" s="2"/>
    </row>
    <row r="1389" spans="1:14">
      <c r="A1389" s="55">
        <f>'1. පෞද්ගලික තොරතුරු'!B1388</f>
        <v>0</v>
      </c>
      <c r="N1389" s="2"/>
    </row>
    <row r="1390" spans="1:14">
      <c r="A1390" s="55">
        <f>'1. පෞද්ගලික තොරතුරු'!B1389</f>
        <v>0</v>
      </c>
      <c r="N1390" s="2"/>
    </row>
    <row r="1391" spans="1:14">
      <c r="A1391" s="55">
        <f>'1. පෞද්ගලික තොරතුරු'!B1390</f>
        <v>0</v>
      </c>
      <c r="N1391" s="2"/>
    </row>
    <row r="1392" spans="1:14">
      <c r="A1392" s="55">
        <f>'1. පෞද්ගලික තොරතුරු'!B1391</f>
        <v>0</v>
      </c>
      <c r="N1392" s="2"/>
    </row>
    <row r="1393" spans="1:14">
      <c r="A1393" s="55">
        <f>'1. පෞද්ගලික තොරතුරු'!B1392</f>
        <v>0</v>
      </c>
      <c r="N1393" s="2"/>
    </row>
    <row r="1394" spans="1:14">
      <c r="A1394" s="55">
        <f>'1. පෞද්ගලික තොරතුරු'!B1393</f>
        <v>0</v>
      </c>
      <c r="N1394" s="2"/>
    </row>
    <row r="1395" spans="1:14">
      <c r="A1395" s="55">
        <f>'1. පෞද්ගලික තොරතුරු'!B1394</f>
        <v>0</v>
      </c>
      <c r="N1395" s="2"/>
    </row>
    <row r="1396" spans="1:14">
      <c r="A1396" s="55">
        <f>'1. පෞද්ගලික තොරතුරු'!B1395</f>
        <v>0</v>
      </c>
      <c r="N1396" s="2"/>
    </row>
    <row r="1397" spans="1:14">
      <c r="A1397" s="55">
        <f>'1. පෞද්ගලික තොරතුරු'!B1396</f>
        <v>0</v>
      </c>
      <c r="N1397" s="2"/>
    </row>
    <row r="1398" spans="1:14">
      <c r="A1398" s="55">
        <f>'1. පෞද්ගලික තොරතුරු'!B1397</f>
        <v>0</v>
      </c>
      <c r="N1398" s="2"/>
    </row>
    <row r="1399" spans="1:14">
      <c r="A1399" s="55">
        <f>'1. පෞද්ගලික තොරතුරු'!B1398</f>
        <v>0</v>
      </c>
      <c r="N1399" s="2"/>
    </row>
    <row r="1400" spans="1:14">
      <c r="A1400" s="55">
        <f>'1. පෞද්ගලික තොරතුරු'!B1399</f>
        <v>0</v>
      </c>
      <c r="N1400" s="2"/>
    </row>
    <row r="1401" spans="1:14">
      <c r="A1401" s="55">
        <f>'1. පෞද්ගලික තොරතුරු'!B1400</f>
        <v>0</v>
      </c>
      <c r="N1401" s="2"/>
    </row>
    <row r="1402" spans="1:14">
      <c r="A1402" s="55">
        <f>'1. පෞද්ගලික තොරතුරු'!B1401</f>
        <v>0</v>
      </c>
      <c r="N1402" s="2"/>
    </row>
    <row r="1403" spans="1:14">
      <c r="A1403" s="55">
        <f>'1. පෞද්ගලික තොරතුරු'!B1402</f>
        <v>0</v>
      </c>
      <c r="N1403" s="2"/>
    </row>
    <row r="1404" spans="1:14">
      <c r="A1404" s="55">
        <f>'1. පෞද්ගලික තොරතුරු'!B1403</f>
        <v>0</v>
      </c>
      <c r="N1404" s="2"/>
    </row>
    <row r="1405" spans="1:14">
      <c r="A1405" s="55">
        <f>'1. පෞද්ගලික තොරතුරු'!B1404</f>
        <v>0</v>
      </c>
      <c r="N1405" s="2"/>
    </row>
    <row r="1406" spans="1:14">
      <c r="A1406" s="55">
        <f>'1. පෞද්ගලික තොරතුරු'!B1405</f>
        <v>0</v>
      </c>
      <c r="N1406" s="2"/>
    </row>
    <row r="1407" spans="1:14">
      <c r="A1407" s="55">
        <f>'1. පෞද්ගලික තොරතුරු'!B1406</f>
        <v>0</v>
      </c>
      <c r="N1407" s="2"/>
    </row>
    <row r="1408" spans="1:14">
      <c r="A1408" s="55">
        <f>'1. පෞද්ගලික තොරතුරු'!B1407</f>
        <v>0</v>
      </c>
      <c r="N1408" s="2"/>
    </row>
    <row r="1409" spans="1:14">
      <c r="A1409" s="55">
        <f>'1. පෞද්ගලික තොරතුරු'!B1408</f>
        <v>0</v>
      </c>
      <c r="N1409" s="2"/>
    </row>
    <row r="1410" spans="1:14">
      <c r="A1410" s="55">
        <f>'1. පෞද්ගලික තොරතුරු'!B1409</f>
        <v>0</v>
      </c>
      <c r="N1410" s="2"/>
    </row>
    <row r="1411" spans="1:14">
      <c r="A1411" s="55">
        <f>'1. පෞද්ගලික තොරතුරු'!B1410</f>
        <v>0</v>
      </c>
      <c r="N1411" s="2"/>
    </row>
    <row r="1412" spans="1:14">
      <c r="A1412" s="55">
        <f>'1. පෞද්ගලික තොරතුරු'!B1411</f>
        <v>0</v>
      </c>
      <c r="N1412" s="2"/>
    </row>
    <row r="1413" spans="1:14">
      <c r="A1413" s="55">
        <f>'1. පෞද්ගලික තොරතුරු'!B1412</f>
        <v>0</v>
      </c>
      <c r="N1413" s="2"/>
    </row>
    <row r="1414" spans="1:14">
      <c r="A1414" s="55">
        <f>'1. පෞද්ගලික තොරතුරු'!B1413</f>
        <v>0</v>
      </c>
      <c r="N1414" s="2"/>
    </row>
    <row r="1415" spans="1:14">
      <c r="A1415" s="55">
        <f>'1. පෞද්ගලික තොරතුරු'!B1414</f>
        <v>0</v>
      </c>
      <c r="N1415" s="2"/>
    </row>
    <row r="1416" spans="1:14">
      <c r="A1416" s="55">
        <f>'1. පෞද්ගලික තොරතුරු'!B1415</f>
        <v>0</v>
      </c>
      <c r="N1416" s="2"/>
    </row>
    <row r="1417" spans="1:14">
      <c r="A1417" s="55">
        <f>'1. පෞද්ගලික තොරතුරු'!B1416</f>
        <v>0</v>
      </c>
      <c r="N1417" s="2"/>
    </row>
    <row r="1418" spans="1:14">
      <c r="A1418" s="55">
        <f>'1. පෞද්ගලික තොරතුරු'!B1417</f>
        <v>0</v>
      </c>
      <c r="N1418" s="2"/>
    </row>
    <row r="1419" spans="1:14">
      <c r="A1419" s="55">
        <f>'1. පෞද්ගලික තොරතුරු'!B1418</f>
        <v>0</v>
      </c>
      <c r="N1419" s="2"/>
    </row>
    <row r="1420" spans="1:14">
      <c r="A1420" s="55">
        <f>'1. පෞද්ගලික තොරතුරු'!B1419</f>
        <v>0</v>
      </c>
      <c r="N1420" s="2"/>
    </row>
    <row r="1421" spans="1:14">
      <c r="A1421" s="55">
        <f>'1. පෞද්ගලික තොරතුරු'!B1420</f>
        <v>0</v>
      </c>
      <c r="N1421" s="2"/>
    </row>
    <row r="1422" spans="1:14">
      <c r="A1422" s="55">
        <f>'1. පෞද්ගලික තොරතුරු'!B1421</f>
        <v>0</v>
      </c>
      <c r="N1422" s="2"/>
    </row>
    <row r="1423" spans="1:14">
      <c r="A1423" s="55">
        <f>'1. පෞද්ගලික තොරතුරු'!B1422</f>
        <v>0</v>
      </c>
      <c r="N1423" s="2"/>
    </row>
    <row r="1424" spans="1:14">
      <c r="A1424" s="55">
        <f>'1. පෞද්ගලික තොරතුරු'!B1423</f>
        <v>0</v>
      </c>
      <c r="N1424" s="2"/>
    </row>
    <row r="1425" spans="1:14">
      <c r="A1425" s="55">
        <f>'1. පෞද්ගලික තොරතුරු'!B1424</f>
        <v>0</v>
      </c>
      <c r="N1425" s="2"/>
    </row>
    <row r="1426" spans="1:14">
      <c r="A1426" s="55">
        <f>'1. පෞද්ගලික තොරතුරු'!B1425</f>
        <v>0</v>
      </c>
      <c r="N1426" s="2"/>
    </row>
    <row r="1427" spans="1:14">
      <c r="A1427" s="55">
        <f>'1. පෞද්ගලික තොරතුරු'!B1426</f>
        <v>0</v>
      </c>
      <c r="N1427" s="2"/>
    </row>
    <row r="1428" spans="1:14">
      <c r="A1428" s="55">
        <f>'1. පෞද්ගලික තොරතුරු'!B1427</f>
        <v>0</v>
      </c>
      <c r="N1428" s="2"/>
    </row>
    <row r="1429" spans="1:14">
      <c r="A1429" s="55">
        <f>'1. පෞද්ගලික තොරතුරු'!B1428</f>
        <v>0</v>
      </c>
      <c r="N1429" s="2"/>
    </row>
    <row r="1430" spans="1:14">
      <c r="A1430" s="55">
        <f>'1. පෞද්ගලික තොරතුරු'!B1429</f>
        <v>0</v>
      </c>
      <c r="N1430" s="2"/>
    </row>
    <row r="1431" spans="1:14">
      <c r="A1431" s="55">
        <f>'1. පෞද්ගලික තොරතුරු'!B1430</f>
        <v>0</v>
      </c>
      <c r="N1431" s="2"/>
    </row>
    <row r="1432" spans="1:14">
      <c r="A1432" s="55">
        <f>'1. පෞද්ගලික තොරතුරු'!B1431</f>
        <v>0</v>
      </c>
      <c r="N1432" s="2"/>
    </row>
    <row r="1433" spans="1:14">
      <c r="A1433" s="55">
        <f>'1. පෞද්ගලික තොරතුරු'!B1432</f>
        <v>0</v>
      </c>
      <c r="N1433" s="2"/>
    </row>
    <row r="1434" spans="1:14">
      <c r="A1434" s="55">
        <f>'1. පෞද්ගලික තොරතුරු'!B1433</f>
        <v>0</v>
      </c>
      <c r="N1434" s="2"/>
    </row>
    <row r="1435" spans="1:14">
      <c r="A1435" s="55">
        <f>'1. පෞද්ගලික තොරතුරු'!B1434</f>
        <v>0</v>
      </c>
      <c r="N1435" s="2"/>
    </row>
    <row r="1436" spans="1:14">
      <c r="A1436" s="55">
        <f>'1. පෞද්ගලික තොරතුරු'!B1435</f>
        <v>0</v>
      </c>
      <c r="N1436" s="2"/>
    </row>
    <row r="1437" spans="1:14">
      <c r="A1437" s="55">
        <f>'1. පෞද්ගලික තොරතුරු'!B1436</f>
        <v>0</v>
      </c>
      <c r="N1437" s="2"/>
    </row>
    <row r="1438" spans="1:14">
      <c r="A1438" s="55">
        <f>'1. පෞද්ගලික තොරතුරු'!B1437</f>
        <v>0</v>
      </c>
      <c r="N1438" s="2"/>
    </row>
    <row r="1439" spans="1:14">
      <c r="A1439" s="55">
        <f>'1. පෞද්ගලික තොරතුරු'!B1438</f>
        <v>0</v>
      </c>
      <c r="N1439" s="2"/>
    </row>
    <row r="1440" spans="1:14">
      <c r="A1440" s="55">
        <f>'1. පෞද්ගලික තොරතුරු'!B1439</f>
        <v>0</v>
      </c>
      <c r="N1440" s="2"/>
    </row>
    <row r="1441" spans="1:14">
      <c r="A1441" s="55">
        <f>'1. පෞද්ගලික තොරතුරු'!B1440</f>
        <v>0</v>
      </c>
      <c r="N1441" s="2"/>
    </row>
    <row r="1442" spans="1:14">
      <c r="A1442" s="55">
        <f>'1. පෞද්ගලික තොරතුරු'!B1441</f>
        <v>0</v>
      </c>
      <c r="N1442" s="2"/>
    </row>
    <row r="1443" spans="1:14">
      <c r="A1443" s="55">
        <f>'1. පෞද්ගලික තොරතුරු'!B1442</f>
        <v>0</v>
      </c>
      <c r="N1443" s="2"/>
    </row>
    <row r="1444" spans="1:14">
      <c r="A1444" s="55">
        <f>'1. පෞද්ගලික තොරතුරු'!B1443</f>
        <v>0</v>
      </c>
      <c r="N1444" s="2"/>
    </row>
    <row r="1445" spans="1:14">
      <c r="A1445" s="55">
        <f>'1. පෞද්ගලික තොරතුරු'!B1444</f>
        <v>0</v>
      </c>
      <c r="N1445" s="2"/>
    </row>
    <row r="1446" spans="1:14">
      <c r="A1446" s="55">
        <f>'1. පෞද්ගලික තොරතුරු'!B1445</f>
        <v>0</v>
      </c>
      <c r="N1446" s="2"/>
    </row>
    <row r="1447" spans="1:14">
      <c r="A1447" s="55">
        <f>'1. පෞද්ගලික තොරතුරු'!B1446</f>
        <v>0</v>
      </c>
      <c r="N1447" s="2"/>
    </row>
    <row r="1448" spans="1:14">
      <c r="A1448" s="55">
        <f>'1. පෞද්ගලික තොරතුරු'!B1447</f>
        <v>0</v>
      </c>
      <c r="N1448" s="2"/>
    </row>
    <row r="1449" spans="1:14">
      <c r="A1449" s="55">
        <f>'1. පෞද්ගලික තොරතුරු'!B1448</f>
        <v>0</v>
      </c>
      <c r="N1449" s="2"/>
    </row>
    <row r="1450" spans="1:14">
      <c r="A1450" s="55">
        <f>'1. පෞද්ගලික තොරතුරු'!B1449</f>
        <v>0</v>
      </c>
      <c r="N1450" s="2"/>
    </row>
    <row r="1451" spans="1:14">
      <c r="A1451" s="55">
        <f>'1. පෞද්ගලික තොරතුරු'!B1450</f>
        <v>0</v>
      </c>
      <c r="N1451" s="2"/>
    </row>
    <row r="1452" spans="1:14">
      <c r="A1452" s="55">
        <f>'1. පෞද්ගලික තොරතුරු'!B1451</f>
        <v>0</v>
      </c>
      <c r="N1452" s="2"/>
    </row>
    <row r="1453" spans="1:14">
      <c r="A1453" s="55">
        <f>'1. පෞද්ගලික තොරතුරු'!B1452</f>
        <v>0</v>
      </c>
      <c r="N1453" s="2"/>
    </row>
    <row r="1454" spans="1:14">
      <c r="A1454" s="55">
        <f>'1. පෞද්ගලික තොරතුරු'!B1453</f>
        <v>0</v>
      </c>
      <c r="N1454" s="2"/>
    </row>
    <row r="1455" spans="1:14">
      <c r="A1455" s="55">
        <f>'1. පෞද්ගලික තොරතුරු'!B1454</f>
        <v>0</v>
      </c>
      <c r="N1455" s="2"/>
    </row>
    <row r="1456" spans="1:14">
      <c r="A1456" s="55">
        <f>'1. පෞද්ගලික තොරතුරු'!B1455</f>
        <v>0</v>
      </c>
      <c r="N1456" s="2"/>
    </row>
    <row r="1457" spans="1:14">
      <c r="A1457" s="55">
        <f>'1. පෞද්ගලික තොරතුරු'!B1456</f>
        <v>0</v>
      </c>
      <c r="N1457" s="2"/>
    </row>
    <row r="1458" spans="1:14">
      <c r="A1458" s="55">
        <f>'1. පෞද්ගලික තොරතුරු'!B1457</f>
        <v>0</v>
      </c>
      <c r="N1458" s="2"/>
    </row>
    <row r="1459" spans="1:14">
      <c r="A1459" s="55">
        <f>'1. පෞද්ගලික තොරතුරු'!B1458</f>
        <v>0</v>
      </c>
      <c r="N1459" s="2"/>
    </row>
    <row r="1460" spans="1:14">
      <c r="A1460" s="55">
        <f>'1. පෞද්ගලික තොරතුරු'!B1459</f>
        <v>0</v>
      </c>
      <c r="N1460" s="2"/>
    </row>
    <row r="1461" spans="1:14">
      <c r="A1461" s="55">
        <f>'1. පෞද්ගලික තොරතුරු'!B1460</f>
        <v>0</v>
      </c>
      <c r="N1461" s="2"/>
    </row>
    <row r="1462" spans="1:14">
      <c r="A1462" s="55">
        <f>'1. පෞද්ගලික තොරතුරු'!B1461</f>
        <v>0</v>
      </c>
      <c r="N1462" s="2"/>
    </row>
    <row r="1463" spans="1:14">
      <c r="A1463" s="55">
        <f>'1. පෞද්ගලික තොරතුරු'!B1462</f>
        <v>0</v>
      </c>
      <c r="N1463" s="2"/>
    </row>
    <row r="1464" spans="1:14">
      <c r="A1464" s="55">
        <f>'1. පෞද්ගලික තොරතුරු'!B1463</f>
        <v>0</v>
      </c>
      <c r="N1464" s="2"/>
    </row>
    <row r="1465" spans="1:14">
      <c r="A1465" s="55">
        <f>'1. පෞද්ගලික තොරතුරු'!B1464</f>
        <v>0</v>
      </c>
      <c r="N1465" s="2"/>
    </row>
    <row r="1466" spans="1:14">
      <c r="A1466" s="55">
        <f>'1. පෞද්ගලික තොරතුරු'!B1465</f>
        <v>0</v>
      </c>
      <c r="N1466" s="2"/>
    </row>
    <row r="1467" spans="1:14">
      <c r="A1467" s="55">
        <f>'1. පෞද්ගලික තොරතුරු'!B1466</f>
        <v>0</v>
      </c>
      <c r="N1467" s="2"/>
    </row>
    <row r="1468" spans="1:14">
      <c r="A1468" s="55">
        <f>'1. පෞද්ගලික තොරතුරු'!B1467</f>
        <v>0</v>
      </c>
      <c r="N1468" s="2"/>
    </row>
    <row r="1469" spans="1:14">
      <c r="A1469" s="55">
        <f>'1. පෞද්ගලික තොරතුරු'!B1468</f>
        <v>0</v>
      </c>
      <c r="N1469" s="2"/>
    </row>
    <row r="1470" spans="1:14">
      <c r="A1470" s="55">
        <f>'1. පෞද්ගලික තොරතුරු'!B1469</f>
        <v>0</v>
      </c>
      <c r="N1470" s="2"/>
    </row>
    <row r="1471" spans="1:14">
      <c r="A1471" s="55">
        <f>'1. පෞද්ගලික තොරතුරු'!B1470</f>
        <v>0</v>
      </c>
      <c r="N1471" s="2"/>
    </row>
    <row r="1472" spans="1:14">
      <c r="A1472" s="55">
        <f>'1. පෞද්ගලික තොරතුරු'!B1471</f>
        <v>0</v>
      </c>
      <c r="N1472" s="2"/>
    </row>
    <row r="1473" spans="1:14">
      <c r="A1473" s="55">
        <f>'1. පෞද්ගලික තොරතුරු'!B1472</f>
        <v>0</v>
      </c>
      <c r="N1473" s="2"/>
    </row>
    <row r="1474" spans="1:14">
      <c r="A1474" s="55">
        <f>'1. පෞද්ගලික තොරතුරු'!B1473</f>
        <v>0</v>
      </c>
      <c r="N1474" s="2"/>
    </row>
    <row r="1475" spans="1:14">
      <c r="A1475" s="55">
        <f>'1. පෞද්ගලික තොරතුරු'!B1474</f>
        <v>0</v>
      </c>
      <c r="N1475" s="2"/>
    </row>
    <row r="1476" spans="1:14">
      <c r="A1476" s="55">
        <f>'1. පෞද්ගලික තොරතුරු'!B1475</f>
        <v>0</v>
      </c>
      <c r="N1476" s="2"/>
    </row>
    <row r="1477" spans="1:14">
      <c r="A1477" s="55">
        <f>'1. පෞද්ගලික තොරතුරු'!B1476</f>
        <v>0</v>
      </c>
      <c r="N1477" s="2"/>
    </row>
    <row r="1478" spans="1:14">
      <c r="A1478" s="55">
        <f>'1. පෞද්ගලික තොරතුරු'!B1477</f>
        <v>0</v>
      </c>
      <c r="N1478" s="2"/>
    </row>
    <row r="1479" spans="1:14">
      <c r="A1479" s="55">
        <f>'1. පෞද්ගලික තොරතුරු'!B1478</f>
        <v>0</v>
      </c>
      <c r="N1479" s="2"/>
    </row>
    <row r="1480" spans="1:14">
      <c r="A1480" s="55">
        <f>'1. පෞද්ගලික තොරතුරු'!B1479</f>
        <v>0</v>
      </c>
      <c r="N1480" s="2"/>
    </row>
    <row r="1481" spans="1:14">
      <c r="A1481" s="55">
        <f>'1. පෞද්ගලික තොරතුරු'!B1480</f>
        <v>0</v>
      </c>
      <c r="N1481" s="2"/>
    </row>
    <row r="1482" spans="1:14">
      <c r="A1482" s="55">
        <f>'1. පෞද්ගලික තොරතුරු'!B1481</f>
        <v>0</v>
      </c>
      <c r="N1482" s="2"/>
    </row>
    <row r="1483" spans="1:14">
      <c r="A1483" s="55">
        <f>'1. පෞද්ගලික තොරතුරු'!B1482</f>
        <v>0</v>
      </c>
      <c r="N1483" s="2"/>
    </row>
    <row r="1484" spans="1:14">
      <c r="A1484" s="55">
        <f>'1. පෞද්ගලික තොරතුරු'!B1483</f>
        <v>0</v>
      </c>
      <c r="N1484" s="2"/>
    </row>
    <row r="1485" spans="1:14">
      <c r="A1485" s="55">
        <f>'1. පෞද්ගලික තොරතුරු'!B1484</f>
        <v>0</v>
      </c>
      <c r="N1485" s="2"/>
    </row>
    <row r="1486" spans="1:14">
      <c r="A1486" s="55">
        <f>'1. පෞද්ගලික තොරතුරු'!B1485</f>
        <v>0</v>
      </c>
      <c r="N1486" s="2"/>
    </row>
    <row r="1487" spans="1:14">
      <c r="A1487" s="55">
        <f>'1. පෞද්ගලික තොරතුරු'!B1486</f>
        <v>0</v>
      </c>
      <c r="N1487" s="2"/>
    </row>
    <row r="1488" spans="1:14">
      <c r="A1488" s="55">
        <f>'1. පෞද්ගලික තොරතුරු'!B1487</f>
        <v>0</v>
      </c>
      <c r="N1488" s="2"/>
    </row>
    <row r="1489" spans="1:14">
      <c r="A1489" s="55">
        <f>'1. පෞද්ගලික තොරතුරු'!B1488</f>
        <v>0</v>
      </c>
      <c r="N1489" s="2"/>
    </row>
    <row r="1490" spans="1:14">
      <c r="A1490" s="55">
        <f>'1. පෞද්ගලික තොරතුරු'!B1489</f>
        <v>0</v>
      </c>
      <c r="N1490" s="2"/>
    </row>
    <row r="1491" spans="1:14">
      <c r="A1491" s="55">
        <f>'1. පෞද්ගලික තොරතුරු'!B1490</f>
        <v>0</v>
      </c>
      <c r="N1491" s="2"/>
    </row>
    <row r="1492" spans="1:14">
      <c r="A1492" s="55">
        <f>'1. පෞද්ගලික තොරතුරු'!B1491</f>
        <v>0</v>
      </c>
      <c r="N1492" s="2"/>
    </row>
    <row r="1493" spans="1:14">
      <c r="A1493" s="55">
        <f>'1. පෞද්ගලික තොරතුරු'!B1492</f>
        <v>0</v>
      </c>
      <c r="N1493" s="2"/>
    </row>
    <row r="1494" spans="1:14">
      <c r="A1494" s="55">
        <f>'1. පෞද්ගලික තොරතුරු'!B1493</f>
        <v>0</v>
      </c>
      <c r="N1494" s="2"/>
    </row>
    <row r="1495" spans="1:14">
      <c r="A1495" s="55">
        <f>'1. පෞද්ගලික තොරතුරු'!B1494</f>
        <v>0</v>
      </c>
      <c r="N1495" s="2"/>
    </row>
    <row r="1496" spans="1:14">
      <c r="A1496" s="55">
        <f>'1. පෞද්ගලික තොරතුරු'!B1495</f>
        <v>0</v>
      </c>
      <c r="N1496" s="2"/>
    </row>
    <row r="1497" spans="1:14">
      <c r="A1497" s="55">
        <f>'1. පෞද්ගලික තොරතුරු'!B1496</f>
        <v>0</v>
      </c>
      <c r="N1497" s="2"/>
    </row>
    <row r="1498" spans="1:14">
      <c r="A1498" s="55">
        <f>'1. පෞද්ගලික තොරතුරු'!B1497</f>
        <v>0</v>
      </c>
      <c r="N1498" s="2"/>
    </row>
    <row r="1499" spans="1:14">
      <c r="A1499" s="55">
        <f>'1. පෞද්ගලික තොරතුරු'!B1498</f>
        <v>0</v>
      </c>
      <c r="N1499" s="2"/>
    </row>
    <row r="1500" spans="1:14">
      <c r="A1500" s="55">
        <f>'1. පෞද්ගලික තොරතුරු'!B1499</f>
        <v>0</v>
      </c>
      <c r="N1500" s="2"/>
    </row>
    <row r="1501" spans="1:14">
      <c r="A1501" s="55">
        <f>'1. පෞද්ගලික තොරතුරු'!B1500</f>
        <v>0</v>
      </c>
      <c r="N1501" s="2"/>
    </row>
  </sheetData>
  <dataConsolidate/>
  <mergeCells count="1">
    <mergeCell ref="A3:B3"/>
  </mergeCells>
  <dataValidations count="7">
    <dataValidation type="list" allowBlank="1" showInputMessage="1" showErrorMessage="1" sqref="M5:M1501">
      <formula1>$W$5:$W$11</formula1>
    </dataValidation>
    <dataValidation type="list" allowBlank="1" showInputMessage="1" showErrorMessage="1" sqref="N5:N1501">
      <formula1>$X$5:$X$8</formula1>
    </dataValidation>
    <dataValidation type="list" allowBlank="1" showInputMessage="1" showErrorMessage="1" sqref="Q5:Q1501">
      <formula1>$Z$5:$Z$9</formula1>
    </dataValidation>
    <dataValidation type="list" allowBlank="1" showInputMessage="1" showErrorMessage="1" sqref="K5:L5 L11 I20:I27 I18 I31:I1501 I14 K12:L12 I6:I7 I16">
      <formula1>$AA$5:$AA$8</formula1>
    </dataValidation>
    <dataValidation type="list" allowBlank="1" showInputMessage="1" showErrorMessage="1" sqref="H5:H1501">
      <formula1>$Y$5:$Y$9</formula1>
    </dataValidation>
    <dataValidation type="list" allowBlank="1" showInputMessage="1" showErrorMessage="1" sqref="C5:C1501">
      <formula1>$AB$5:$AB$6</formula1>
    </dataValidation>
    <dataValidation type="list" allowBlank="1" showInputMessage="1" showErrorMessage="1" sqref="I5 I11:I12 I8:I9">
      <formula1>$V$5:$V$8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0"/>
  <sheetViews>
    <sheetView workbookViewId="0">
      <pane ySplit="3" topLeftCell="A4" activePane="bottomLeft" state="frozen"/>
      <selection activeCell="B1" sqref="B1"/>
      <selection pane="bottomLeft" activeCell="A6" sqref="A6"/>
    </sheetView>
  </sheetViews>
  <sheetFormatPr defaultRowHeight="15.75"/>
  <cols>
    <col min="1" max="1" width="16.85546875" style="50" bestFit="1" customWidth="1"/>
    <col min="2" max="2" width="16.85546875" style="80" bestFit="1" customWidth="1"/>
    <col min="3" max="3" width="18.42578125" style="80" bestFit="1" customWidth="1"/>
    <col min="4" max="4" width="14.42578125" style="80" customWidth="1"/>
    <col min="5" max="5" width="11.28515625" style="80" bestFit="1" customWidth="1"/>
    <col min="6" max="6" width="16.42578125" style="81" customWidth="1"/>
    <col min="7" max="7" width="15.28515625" style="81" customWidth="1"/>
    <col min="8" max="8" width="19" style="54" customWidth="1"/>
    <col min="9" max="9" width="19.140625" style="54" customWidth="1"/>
    <col min="10" max="10" width="15.85546875" style="54" customWidth="1"/>
    <col min="11" max="11" width="14.85546875" style="54" customWidth="1"/>
    <col min="12" max="12" width="13.5703125" style="54" customWidth="1"/>
    <col min="13" max="13" width="12.42578125" style="54" customWidth="1"/>
    <col min="14" max="16384" width="9.140625" style="14"/>
  </cols>
  <sheetData>
    <row r="1" spans="1:14" ht="15">
      <c r="A1" s="72"/>
      <c r="B1" s="155" t="s">
        <v>1</v>
      </c>
      <c r="C1" s="155"/>
      <c r="D1" s="155"/>
      <c r="E1" s="155"/>
      <c r="F1" s="155"/>
      <c r="G1" s="155"/>
      <c r="H1" s="12"/>
      <c r="I1" s="12"/>
      <c r="J1" s="12"/>
      <c r="K1" s="12"/>
      <c r="L1" s="12"/>
      <c r="M1" s="12"/>
      <c r="N1" s="15"/>
    </row>
    <row r="2" spans="1:14" ht="31.5">
      <c r="A2" s="76" t="s">
        <v>138</v>
      </c>
      <c r="B2" s="77"/>
      <c r="C2" s="78"/>
      <c r="D2" s="78"/>
      <c r="E2" s="78"/>
      <c r="F2" s="79"/>
      <c r="G2" s="98"/>
      <c r="H2" s="99"/>
      <c r="I2" s="99"/>
      <c r="J2" s="99"/>
      <c r="K2" s="99"/>
    </row>
    <row r="3" spans="1:14" ht="45">
      <c r="A3" s="62" t="s">
        <v>13</v>
      </c>
      <c r="B3" s="13" t="s">
        <v>20</v>
      </c>
      <c r="C3" s="13" t="s">
        <v>21</v>
      </c>
      <c r="D3" s="13" t="s">
        <v>22</v>
      </c>
      <c r="E3" s="13" t="s">
        <v>23</v>
      </c>
      <c r="F3" s="35" t="s">
        <v>102</v>
      </c>
      <c r="G3" s="35" t="s">
        <v>103</v>
      </c>
      <c r="H3" s="13" t="s">
        <v>20</v>
      </c>
      <c r="I3" s="13" t="s">
        <v>21</v>
      </c>
      <c r="J3" s="13" t="s">
        <v>22</v>
      </c>
      <c r="K3" s="13" t="s">
        <v>23</v>
      </c>
      <c r="L3" s="35" t="s">
        <v>102</v>
      </c>
      <c r="M3" s="35" t="s">
        <v>103</v>
      </c>
    </row>
    <row r="4" spans="1:14">
      <c r="A4" s="55">
        <f>'1. පෞද්ගලික තොරතුරු'!B4</f>
        <v>197634000220</v>
      </c>
      <c r="H4" s="7"/>
      <c r="I4" s="7"/>
      <c r="J4" s="7"/>
      <c r="K4" s="7"/>
      <c r="L4" s="7"/>
      <c r="M4" s="7"/>
    </row>
    <row r="5" spans="1:14">
      <c r="A5" s="55" t="str">
        <f>'1. පෞද්ගලික තොරතුරු'!B5</f>
        <v>852391936V</v>
      </c>
      <c r="H5" s="7"/>
      <c r="I5" s="7"/>
      <c r="J5" s="7"/>
      <c r="K5" s="7"/>
      <c r="L5" s="7"/>
      <c r="M5" s="7"/>
    </row>
    <row r="6" spans="1:14">
      <c r="A6" s="55" t="s">
        <v>687</v>
      </c>
      <c r="H6" s="7"/>
      <c r="I6" s="7"/>
      <c r="J6" s="7"/>
      <c r="K6" s="7"/>
      <c r="L6" s="7"/>
      <c r="M6" s="7"/>
    </row>
    <row r="7" spans="1:14" ht="47.25">
      <c r="A7" s="55">
        <f>'1. පෞද්ගලික තොරතුරු'!B7</f>
        <v>198066401634</v>
      </c>
      <c r="B7" s="80" t="s">
        <v>232</v>
      </c>
      <c r="C7" s="80" t="s">
        <v>163</v>
      </c>
      <c r="D7" s="80" t="s">
        <v>229</v>
      </c>
      <c r="E7" s="80" t="s">
        <v>165</v>
      </c>
      <c r="F7" s="81" t="s">
        <v>226</v>
      </c>
      <c r="G7" s="81" t="s">
        <v>601</v>
      </c>
      <c r="H7" s="7" t="s">
        <v>592</v>
      </c>
      <c r="I7" s="7" t="s">
        <v>241</v>
      </c>
      <c r="J7" s="80" t="s">
        <v>229</v>
      </c>
      <c r="K7" s="80" t="s">
        <v>165</v>
      </c>
      <c r="L7" s="7" t="s">
        <v>600</v>
      </c>
      <c r="M7" s="7" t="s">
        <v>242</v>
      </c>
    </row>
    <row r="8" spans="1:14" ht="47.25">
      <c r="A8" s="55" t="str">
        <f>'1. පෞද්ගලික තොරතුරු'!B8</f>
        <v>766370071V</v>
      </c>
      <c r="B8" s="80" t="s">
        <v>402</v>
      </c>
      <c r="C8" s="80" t="s">
        <v>403</v>
      </c>
      <c r="D8" s="80" t="s">
        <v>229</v>
      </c>
      <c r="E8" s="80" t="s">
        <v>165</v>
      </c>
      <c r="F8" s="81" t="s">
        <v>400</v>
      </c>
      <c r="G8" s="81" t="s">
        <v>404</v>
      </c>
      <c r="H8" s="7" t="s">
        <v>405</v>
      </c>
      <c r="I8" s="7"/>
      <c r="J8" s="7" t="s">
        <v>229</v>
      </c>
      <c r="K8" s="80" t="s">
        <v>165</v>
      </c>
      <c r="L8" s="7" t="s">
        <v>406</v>
      </c>
      <c r="M8" s="7" t="s">
        <v>401</v>
      </c>
    </row>
    <row r="9" spans="1:14" ht="90">
      <c r="A9" s="55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H9" s="7"/>
      <c r="I9" s="7"/>
      <c r="J9" s="7"/>
      <c r="K9" s="7"/>
      <c r="L9" s="7"/>
      <c r="M9" s="7"/>
    </row>
    <row r="10" spans="1:14" ht="60">
      <c r="A10" s="55" t="str">
        <f>'1. පෞද්ගලික තොරතුරු'!B10</f>
        <v>841371674V</v>
      </c>
      <c r="B10" s="7" t="s">
        <v>592</v>
      </c>
      <c r="C10" s="80" t="s">
        <v>163</v>
      </c>
      <c r="D10" s="80" t="s">
        <v>229</v>
      </c>
      <c r="E10" s="80" t="s">
        <v>165</v>
      </c>
      <c r="F10" s="81" t="s">
        <v>623</v>
      </c>
      <c r="G10" s="81" t="s">
        <v>242</v>
      </c>
      <c r="H10" s="7"/>
      <c r="I10" s="7"/>
      <c r="J10" s="7"/>
      <c r="K10" s="7"/>
      <c r="L10" s="7"/>
      <c r="M10" s="7"/>
    </row>
    <row r="11" spans="1:14" ht="47.25">
      <c r="A11" s="55" t="str">
        <f>'1. පෞද්ගලික තොරතුරු'!B11</f>
        <v>900762178V</v>
      </c>
      <c r="B11" s="80" t="s">
        <v>228</v>
      </c>
      <c r="D11" s="80" t="s">
        <v>229</v>
      </c>
      <c r="E11" s="80" t="s">
        <v>165</v>
      </c>
      <c r="F11" s="81" t="s">
        <v>218</v>
      </c>
      <c r="G11" s="81" t="s">
        <v>230</v>
      </c>
      <c r="H11" s="7"/>
      <c r="I11" s="7"/>
      <c r="J11" s="7"/>
      <c r="K11" s="7"/>
      <c r="L11" s="7"/>
      <c r="M11" s="7"/>
    </row>
    <row r="12" spans="1:14" ht="47.25">
      <c r="A12" s="55" t="str">
        <f>'1. පෞද්ගලික තොරතුරු'!B12</f>
        <v>833650980V</v>
      </c>
      <c r="B12" s="80" t="s">
        <v>228</v>
      </c>
      <c r="D12" s="80" t="s">
        <v>229</v>
      </c>
      <c r="E12" s="80" t="s">
        <v>165</v>
      </c>
      <c r="F12" s="81" t="s">
        <v>223</v>
      </c>
      <c r="G12" s="81" t="s">
        <v>231</v>
      </c>
      <c r="H12" s="7"/>
      <c r="I12" s="7"/>
      <c r="J12" s="7"/>
      <c r="K12" s="7"/>
      <c r="L12" s="7"/>
      <c r="M12" s="7"/>
    </row>
    <row r="13" spans="1:14" ht="30">
      <c r="A13" s="55" t="str">
        <f>'1. පෞද්ගලික තොරතුරු'!B13</f>
        <v>ප්‍රසුත නිවාඩු ලබා නිවසේ රැදී සිටී.</v>
      </c>
      <c r="H13" s="7"/>
      <c r="I13" s="7"/>
      <c r="J13" s="7"/>
      <c r="K13" s="7"/>
      <c r="L13" s="7"/>
      <c r="M13" s="7"/>
    </row>
    <row r="14" spans="1:14">
      <c r="A14" s="55" t="str">
        <f>'1. පෞද්ගලික තොරතුරු'!B14</f>
        <v>905772252V</v>
      </c>
      <c r="H14" s="7"/>
      <c r="I14" s="7"/>
      <c r="J14" s="7"/>
      <c r="K14" s="7"/>
      <c r="L14" s="7"/>
      <c r="M14" s="7"/>
    </row>
    <row r="15" spans="1:14">
      <c r="A15" s="55">
        <f>'1. පෞද්ගලික තොරතුරු'!B15</f>
        <v>885421130</v>
      </c>
      <c r="B15" s="80" t="s">
        <v>163</v>
      </c>
      <c r="C15" s="80" t="s">
        <v>163</v>
      </c>
      <c r="D15" s="80" t="s">
        <v>163</v>
      </c>
      <c r="H15" s="7"/>
      <c r="I15" s="7"/>
      <c r="J15" s="7"/>
      <c r="K15" s="7"/>
      <c r="L15" s="7"/>
      <c r="M15" s="7"/>
    </row>
    <row r="16" spans="1:14">
      <c r="A16" s="55" t="str">
        <f>'1. පෞද්ගලික තොරතුරු'!B16</f>
        <v>896200500V</v>
      </c>
      <c r="H16" s="7"/>
      <c r="I16" s="7"/>
      <c r="J16" s="7"/>
      <c r="K16" s="7"/>
      <c r="L16" s="7"/>
      <c r="M16" s="7"/>
    </row>
    <row r="17" spans="1:13" ht="47.25">
      <c r="A17" s="55" t="str">
        <f>'1. පෞද්ගලික තොරතුරු'!B17</f>
        <v>935340993V</v>
      </c>
      <c r="B17" s="80" t="s">
        <v>424</v>
      </c>
      <c r="D17" s="80" t="s">
        <v>229</v>
      </c>
      <c r="E17" s="80" t="s">
        <v>165</v>
      </c>
      <c r="F17" s="81" t="s">
        <v>348</v>
      </c>
      <c r="G17" s="81" t="s">
        <v>425</v>
      </c>
      <c r="H17" s="7"/>
      <c r="I17" s="7"/>
      <c r="J17" s="7"/>
      <c r="K17" s="7"/>
      <c r="L17" s="7"/>
      <c r="M17" s="7"/>
    </row>
    <row r="18" spans="1:13" ht="45">
      <c r="A18" s="55" t="str">
        <f>'1. පෞද්ගලික තොරතුරු'!B18</f>
        <v>948622947V</v>
      </c>
      <c r="C18" s="80" t="s">
        <v>597</v>
      </c>
      <c r="D18" s="80" t="s">
        <v>219</v>
      </c>
      <c r="E18" s="80" t="s">
        <v>165</v>
      </c>
      <c r="F18" s="81" t="s">
        <v>459</v>
      </c>
      <c r="G18" s="81" t="s">
        <v>462</v>
      </c>
      <c r="H18" s="7" t="s">
        <v>598</v>
      </c>
      <c r="I18" s="7"/>
      <c r="J18" s="7" t="s">
        <v>463</v>
      </c>
      <c r="K18" s="7" t="s">
        <v>464</v>
      </c>
      <c r="L18" s="7" t="s">
        <v>460</v>
      </c>
      <c r="M18" s="7" t="s">
        <v>465</v>
      </c>
    </row>
    <row r="19" spans="1:13" ht="31.5">
      <c r="A19" s="55" t="str">
        <f>'1. පෞද්ගලික තොරතුරු'!B19</f>
        <v>811383082 v</v>
      </c>
      <c r="B19" s="80" t="s">
        <v>297</v>
      </c>
      <c r="C19" s="80" t="s">
        <v>599</v>
      </c>
      <c r="D19" s="80" t="s">
        <v>489</v>
      </c>
      <c r="F19" s="81" t="s">
        <v>515</v>
      </c>
      <c r="G19" s="81" t="s">
        <v>492</v>
      </c>
      <c r="H19" s="7"/>
      <c r="I19" s="7"/>
      <c r="J19" s="7"/>
      <c r="K19" s="7"/>
      <c r="L19" s="7"/>
      <c r="M19" s="7"/>
    </row>
    <row r="20" spans="1:13" ht="31.5">
      <c r="A20" s="55">
        <f>'1. පෞද්ගලික තොරතුරු'!B20</f>
        <v>860961091</v>
      </c>
      <c r="B20" s="80" t="s">
        <v>297</v>
      </c>
      <c r="C20" s="80" t="s">
        <v>270</v>
      </c>
      <c r="D20" s="80" t="s">
        <v>489</v>
      </c>
      <c r="F20" s="81" t="s">
        <v>490</v>
      </c>
      <c r="G20" s="81" t="s">
        <v>492</v>
      </c>
      <c r="H20" s="7"/>
      <c r="I20" s="7"/>
      <c r="J20" s="7"/>
      <c r="K20" s="7"/>
      <c r="L20" s="7"/>
      <c r="M20" s="7"/>
    </row>
    <row r="21" spans="1:13" ht="31.5">
      <c r="A21" s="55">
        <f>'1. පෞද්ගලික තොරතුරු'!B21</f>
        <v>872770232</v>
      </c>
      <c r="B21" s="80" t="s">
        <v>297</v>
      </c>
      <c r="C21" s="80" t="s">
        <v>270</v>
      </c>
      <c r="D21" s="80" t="s">
        <v>321</v>
      </c>
      <c r="F21" s="81" t="s">
        <v>322</v>
      </c>
      <c r="G21" s="81" t="s">
        <v>323</v>
      </c>
      <c r="H21" s="7"/>
      <c r="I21" s="7"/>
      <c r="J21" s="7"/>
      <c r="K21" s="7"/>
      <c r="L21" s="7"/>
      <c r="M21" s="7"/>
    </row>
    <row r="22" spans="1:13" ht="31.5">
      <c r="A22" s="55" t="str">
        <f>'1. පෞද්ගලික තොරතුරු'!B22</f>
        <v>852224126V</v>
      </c>
      <c r="B22" s="80" t="s">
        <v>297</v>
      </c>
      <c r="C22" s="80" t="s">
        <v>270</v>
      </c>
      <c r="D22" s="80" t="s">
        <v>650</v>
      </c>
      <c r="F22" s="81" t="s">
        <v>648</v>
      </c>
      <c r="G22" s="81" t="s">
        <v>651</v>
      </c>
      <c r="H22" s="7"/>
      <c r="I22" s="7"/>
      <c r="J22" s="7"/>
      <c r="K22" s="7"/>
      <c r="L22" s="7"/>
      <c r="M22" s="7"/>
    </row>
    <row r="23" spans="1:13">
      <c r="A23" s="55">
        <f>'1. පෞද්ගලික තොරතුරු'!B23</f>
        <v>0</v>
      </c>
      <c r="H23" s="7"/>
      <c r="I23" s="7"/>
      <c r="J23" s="7"/>
      <c r="K23" s="7"/>
      <c r="L23" s="7"/>
      <c r="M23" s="7"/>
    </row>
    <row r="24" spans="1:13" ht="31.5">
      <c r="A24" s="55" t="str">
        <f>'1. පෞද්ගලික තොරතුරු'!B24</f>
        <v>852614218V</v>
      </c>
      <c r="B24" s="80" t="s">
        <v>297</v>
      </c>
      <c r="C24" s="80" t="s">
        <v>270</v>
      </c>
      <c r="D24" s="80" t="s">
        <v>271</v>
      </c>
      <c r="F24" s="81" t="s">
        <v>267</v>
      </c>
      <c r="G24" s="81" t="s">
        <v>272</v>
      </c>
      <c r="H24" s="7"/>
      <c r="I24" s="7"/>
      <c r="J24" s="7"/>
      <c r="K24" s="7"/>
      <c r="L24" s="7"/>
      <c r="M24" s="7"/>
    </row>
    <row r="25" spans="1:13" ht="31.5">
      <c r="A25" s="55" t="str">
        <f>'1. පෞද්ගලික තොරතුරු'!B25</f>
        <v>851212094V</v>
      </c>
      <c r="B25" s="80" t="s">
        <v>297</v>
      </c>
      <c r="C25" s="80" t="s">
        <v>270</v>
      </c>
      <c r="D25" s="80" t="s">
        <v>271</v>
      </c>
      <c r="F25" s="81" t="s">
        <v>267</v>
      </c>
      <c r="G25" s="81" t="s">
        <v>272</v>
      </c>
      <c r="H25" s="7"/>
      <c r="I25" s="7"/>
      <c r="J25" s="7"/>
      <c r="K25" s="7"/>
      <c r="L25" s="7"/>
      <c r="M25" s="7"/>
    </row>
    <row r="26" spans="1:13" ht="31.5">
      <c r="A26" s="55" t="str">
        <f>'1. පෞද්ගලික තොරතුරු'!B26</f>
        <v>911192683V</v>
      </c>
      <c r="B26" s="80" t="s">
        <v>678</v>
      </c>
      <c r="C26" s="80" t="s">
        <v>679</v>
      </c>
      <c r="D26" s="80" t="s">
        <v>673</v>
      </c>
      <c r="H26" s="7"/>
      <c r="I26" s="7"/>
      <c r="J26" s="7"/>
      <c r="K26" s="7"/>
      <c r="L26" s="7"/>
      <c r="M26" s="7"/>
    </row>
    <row r="27" spans="1:13">
      <c r="A27" s="55" t="str">
        <f>'1. පෞද්ගලික තොරතුරු'!B27</f>
        <v>931731394V</v>
      </c>
      <c r="H27" s="7"/>
      <c r="I27" s="7"/>
      <c r="J27" s="7"/>
      <c r="K27" s="7"/>
      <c r="L27" s="7"/>
      <c r="M27" s="7"/>
    </row>
    <row r="28" spans="1:13">
      <c r="A28" s="55" t="str">
        <f>'1. පෞද්ගලික තොරතුරු'!B28</f>
        <v>901471126V</v>
      </c>
      <c r="H28" s="7"/>
      <c r="I28" s="7"/>
      <c r="J28" s="7"/>
      <c r="K28" s="7"/>
      <c r="L28" s="7"/>
      <c r="M28" s="7"/>
    </row>
    <row r="29" spans="1:13">
      <c r="A29" s="55">
        <f>'1. පෞද්ගලික තොරතුරු'!B29</f>
        <v>196233510099</v>
      </c>
      <c r="H29" s="7"/>
      <c r="I29" s="7"/>
      <c r="J29" s="7"/>
      <c r="K29" s="7"/>
      <c r="L29" s="7"/>
      <c r="M29" s="7"/>
    </row>
    <row r="30" spans="1:13">
      <c r="A30" s="55">
        <f>'1. පෞද්ගලික තොරතුරු'!B30</f>
        <v>0</v>
      </c>
      <c r="H30" s="7"/>
      <c r="I30" s="7"/>
      <c r="J30" s="7"/>
      <c r="K30" s="7"/>
      <c r="L30" s="7"/>
      <c r="M30" s="7"/>
    </row>
    <row r="31" spans="1:13">
      <c r="A31" s="55">
        <f>'1. පෞද්ගලික තොරතුරු'!B31</f>
        <v>0</v>
      </c>
      <c r="H31" s="7"/>
      <c r="I31" s="7"/>
      <c r="J31" s="7"/>
      <c r="K31" s="7"/>
      <c r="L31" s="7"/>
      <c r="M31" s="7"/>
    </row>
    <row r="32" spans="1:13">
      <c r="A32" s="55">
        <f>'1. පෞද්ගලික තොරතුරු'!B32</f>
        <v>0</v>
      </c>
      <c r="H32" s="7"/>
      <c r="I32" s="7"/>
      <c r="J32" s="7"/>
      <c r="K32" s="7"/>
      <c r="L32" s="7"/>
      <c r="M32" s="7"/>
    </row>
    <row r="33" spans="1:13">
      <c r="A33" s="55">
        <f>'1. පෞද්ගලික තොරතුරු'!B33</f>
        <v>0</v>
      </c>
      <c r="H33" s="7"/>
      <c r="I33" s="7"/>
      <c r="J33" s="7"/>
      <c r="K33" s="7"/>
      <c r="L33" s="7"/>
      <c r="M33" s="7"/>
    </row>
    <row r="34" spans="1:13">
      <c r="A34" s="55">
        <f>'1. පෞද්ගලික තොරතුරු'!B34</f>
        <v>0</v>
      </c>
      <c r="H34" s="7"/>
      <c r="I34" s="7"/>
      <c r="J34" s="7"/>
      <c r="K34" s="7"/>
      <c r="L34" s="7"/>
      <c r="M34" s="7"/>
    </row>
    <row r="35" spans="1:13">
      <c r="A35" s="55">
        <f>'1. පෞද්ගලික තොරතුරු'!B35</f>
        <v>0</v>
      </c>
      <c r="H35" s="7"/>
      <c r="I35" s="7"/>
      <c r="J35" s="7"/>
      <c r="K35" s="7"/>
      <c r="L35" s="7"/>
      <c r="M35" s="7"/>
    </row>
    <row r="36" spans="1:13">
      <c r="A36" s="55">
        <f>'1. පෞද්ගලික තොරතුරු'!B36</f>
        <v>0</v>
      </c>
      <c r="H36" s="7"/>
      <c r="I36" s="7"/>
      <c r="J36" s="7"/>
      <c r="K36" s="7"/>
      <c r="L36" s="7"/>
      <c r="M36" s="7"/>
    </row>
    <row r="37" spans="1:13">
      <c r="A37" s="55">
        <f>'1. පෞද්ගලික තොරතුරු'!B37</f>
        <v>0</v>
      </c>
      <c r="H37" s="7"/>
      <c r="I37" s="7"/>
      <c r="J37" s="7"/>
      <c r="K37" s="7"/>
      <c r="L37" s="7"/>
      <c r="M37" s="7"/>
    </row>
    <row r="38" spans="1:13">
      <c r="A38" s="55">
        <f>'1. පෞද්ගලික තොරතුරු'!B38</f>
        <v>0</v>
      </c>
      <c r="H38" s="7"/>
      <c r="I38" s="7"/>
      <c r="J38" s="7"/>
      <c r="K38" s="7"/>
      <c r="L38" s="7"/>
      <c r="M38" s="7"/>
    </row>
    <row r="39" spans="1:13">
      <c r="A39" s="55">
        <f>'1. පෞද්ගලික තොරතුරු'!B39</f>
        <v>0</v>
      </c>
      <c r="H39" s="7"/>
      <c r="I39" s="7"/>
      <c r="J39" s="7"/>
      <c r="K39" s="7"/>
      <c r="L39" s="7"/>
      <c r="M39" s="7"/>
    </row>
    <row r="40" spans="1:13">
      <c r="A40" s="55">
        <f>'1. පෞද්ගලික තොරතුරු'!B40</f>
        <v>0</v>
      </c>
      <c r="H40" s="7"/>
      <c r="I40" s="7"/>
      <c r="J40" s="7"/>
      <c r="K40" s="7"/>
      <c r="L40" s="7"/>
      <c r="M40" s="7"/>
    </row>
    <row r="41" spans="1:13">
      <c r="A41" s="55">
        <f>'1. පෞද්ගලික තොරතුරු'!B41</f>
        <v>0</v>
      </c>
      <c r="H41" s="7"/>
      <c r="I41" s="7"/>
      <c r="J41" s="7"/>
      <c r="K41" s="7"/>
      <c r="L41" s="7"/>
      <c r="M41" s="7"/>
    </row>
    <row r="42" spans="1:13">
      <c r="A42" s="55">
        <f>'1. පෞද්ගලික තොරතුරු'!B42</f>
        <v>0</v>
      </c>
      <c r="H42" s="7"/>
      <c r="I42" s="7"/>
      <c r="J42" s="7"/>
      <c r="K42" s="7"/>
      <c r="L42" s="7"/>
      <c r="M42" s="7"/>
    </row>
    <row r="43" spans="1:13">
      <c r="A43" s="55">
        <f>'1. පෞද්ගලික තොරතුරු'!B43</f>
        <v>0</v>
      </c>
      <c r="H43" s="7"/>
      <c r="I43" s="7"/>
      <c r="J43" s="7"/>
      <c r="K43" s="7"/>
      <c r="L43" s="7"/>
      <c r="M43" s="7"/>
    </row>
    <row r="44" spans="1:13">
      <c r="A44" s="55">
        <f>'1. පෞද්ගලික තොරතුරු'!B44</f>
        <v>0</v>
      </c>
      <c r="H44" s="7"/>
      <c r="I44" s="7"/>
      <c r="J44" s="7"/>
      <c r="K44" s="7"/>
      <c r="L44" s="7"/>
      <c r="M44" s="7"/>
    </row>
    <row r="45" spans="1:13">
      <c r="A45" s="55">
        <f>'1. පෞද්ගලික තොරතුරු'!B45</f>
        <v>0</v>
      </c>
      <c r="H45" s="7"/>
      <c r="I45" s="7"/>
      <c r="J45" s="7"/>
      <c r="K45" s="7"/>
      <c r="L45" s="7"/>
      <c r="M45" s="7"/>
    </row>
    <row r="46" spans="1:13">
      <c r="A46" s="55">
        <f>'1. පෞද්ගලික තොරතුරු'!B46</f>
        <v>0</v>
      </c>
      <c r="H46" s="7"/>
      <c r="I46" s="7"/>
      <c r="J46" s="7"/>
      <c r="K46" s="7"/>
      <c r="L46" s="7"/>
      <c r="M46" s="7"/>
    </row>
    <row r="47" spans="1:13">
      <c r="A47" s="55">
        <f>'1. පෞද්ගලික තොරතුරු'!B47</f>
        <v>0</v>
      </c>
      <c r="H47" s="7"/>
      <c r="I47" s="7"/>
      <c r="J47" s="7"/>
      <c r="K47" s="7"/>
      <c r="L47" s="7"/>
      <c r="M47" s="7"/>
    </row>
    <row r="48" spans="1:13">
      <c r="A48" s="55">
        <f>'1. පෞද්ගලික තොරතුරු'!B48</f>
        <v>0</v>
      </c>
      <c r="H48" s="7"/>
      <c r="I48" s="7"/>
      <c r="J48" s="7"/>
      <c r="K48" s="7"/>
      <c r="L48" s="7"/>
      <c r="M48" s="7"/>
    </row>
    <row r="49" spans="1:13">
      <c r="A49" s="55">
        <f>'1. පෞද්ගලික තොරතුරු'!B49</f>
        <v>0</v>
      </c>
      <c r="H49" s="7"/>
      <c r="I49" s="7"/>
      <c r="J49" s="7"/>
      <c r="K49" s="7"/>
      <c r="L49" s="7"/>
      <c r="M49" s="7"/>
    </row>
    <row r="50" spans="1:13">
      <c r="A50" s="55">
        <f>'1. පෞද්ගලික තොරතුරු'!B50</f>
        <v>0</v>
      </c>
      <c r="H50" s="7"/>
      <c r="I50" s="7"/>
      <c r="J50" s="7"/>
      <c r="K50" s="7"/>
      <c r="L50" s="7"/>
      <c r="M50" s="7"/>
    </row>
    <row r="51" spans="1:13">
      <c r="A51" s="55">
        <f>'1. පෞද්ගලික තොරතුරු'!B51</f>
        <v>0</v>
      </c>
    </row>
    <row r="52" spans="1:13">
      <c r="A52" s="55">
        <f>'1. පෞද්ගලික තොරතුරු'!B52</f>
        <v>0</v>
      </c>
    </row>
    <row r="53" spans="1:13">
      <c r="A53" s="55">
        <f>'1. පෞද්ගලික තොරතුරු'!B53</f>
        <v>0</v>
      </c>
    </row>
    <row r="54" spans="1:13">
      <c r="A54" s="55">
        <f>'1. පෞද්ගලික තොරතුරු'!B54</f>
        <v>0</v>
      </c>
    </row>
    <row r="55" spans="1:13">
      <c r="A55" s="55">
        <f>'1. පෞද්ගලික තොරතුරු'!B55</f>
        <v>0</v>
      </c>
    </row>
    <row r="56" spans="1:13">
      <c r="A56" s="55">
        <f>'1. පෞද්ගලික තොරතුරු'!B56</f>
        <v>0</v>
      </c>
    </row>
    <row r="57" spans="1:13">
      <c r="A57" s="55">
        <f>'1. පෞද්ගලික තොරතුරු'!B57</f>
        <v>0</v>
      </c>
    </row>
    <row r="58" spans="1:13">
      <c r="A58" s="55">
        <f>'1. පෞද්ගලික තොරතුරු'!B58</f>
        <v>0</v>
      </c>
    </row>
    <row r="59" spans="1:13">
      <c r="A59" s="55">
        <f>'1. පෞද්ගලික තොරතුරු'!B59</f>
        <v>0</v>
      </c>
    </row>
    <row r="60" spans="1:13">
      <c r="A60" s="55">
        <f>'1. පෞද්ගලික තොරතුරු'!B60</f>
        <v>0</v>
      </c>
    </row>
    <row r="61" spans="1:13">
      <c r="A61" s="55">
        <f>'1. පෞද්ගලික තොරතුරු'!B61</f>
        <v>0</v>
      </c>
    </row>
    <row r="62" spans="1:13">
      <c r="A62" s="55">
        <f>'1. පෞද්ගලික තොරතුරු'!B62</f>
        <v>0</v>
      </c>
    </row>
    <row r="63" spans="1:13">
      <c r="A63" s="55">
        <f>'1. පෞද්ගලික තොරතුරු'!B63</f>
        <v>0</v>
      </c>
    </row>
    <row r="64" spans="1:13">
      <c r="A64" s="55">
        <f>'1. පෞද්ගලික තොරතුරු'!B64</f>
        <v>0</v>
      </c>
    </row>
    <row r="65" spans="1:1">
      <c r="A65" s="55">
        <f>'1. පෞද්ගලික තොරතුරු'!B65</f>
        <v>0</v>
      </c>
    </row>
    <row r="66" spans="1:1">
      <c r="A66" s="55">
        <f>'1. පෞද්ගලික තොරතුරු'!B66</f>
        <v>0</v>
      </c>
    </row>
    <row r="67" spans="1:1">
      <c r="A67" s="55">
        <f>'1. පෞද්ගලික තොරතුරු'!B67</f>
        <v>0</v>
      </c>
    </row>
    <row r="68" spans="1:1">
      <c r="A68" s="55">
        <f>'1. පෞද්ගලික තොරතුරු'!B68</f>
        <v>0</v>
      </c>
    </row>
    <row r="69" spans="1:1">
      <c r="A69" s="55">
        <f>'1. පෞද්ගලික තොරතුරු'!B69</f>
        <v>0</v>
      </c>
    </row>
    <row r="70" spans="1:1">
      <c r="A70" s="55">
        <f>'1. පෞද්ගලික තොරතුරු'!B70</f>
        <v>0</v>
      </c>
    </row>
    <row r="71" spans="1:1">
      <c r="A71" s="55">
        <f>'1. පෞද්ගලික තොරතුරු'!B71</f>
        <v>0</v>
      </c>
    </row>
    <row r="72" spans="1:1">
      <c r="A72" s="55">
        <f>'1. පෞද්ගලික තොරතුරු'!B72</f>
        <v>0</v>
      </c>
    </row>
    <row r="73" spans="1:1">
      <c r="A73" s="55">
        <f>'1. පෞද්ගලික තොරතුරු'!B73</f>
        <v>0</v>
      </c>
    </row>
    <row r="74" spans="1:1">
      <c r="A74" s="55">
        <f>'1. පෞද්ගලික තොරතුරු'!B74</f>
        <v>0</v>
      </c>
    </row>
    <row r="75" spans="1:1">
      <c r="A75" s="55">
        <f>'1. පෞද්ගලික තොරතුරු'!B75</f>
        <v>0</v>
      </c>
    </row>
    <row r="76" spans="1:1">
      <c r="A76" s="55">
        <f>'1. පෞද්ගලික තොරතුරු'!B76</f>
        <v>0</v>
      </c>
    </row>
    <row r="77" spans="1:1">
      <c r="A77" s="55">
        <f>'1. පෞද්ගලික තොරතුරු'!B77</f>
        <v>0</v>
      </c>
    </row>
    <row r="78" spans="1:1">
      <c r="A78" s="55">
        <f>'1. පෞද්ගලික තොරතුරු'!B78</f>
        <v>0</v>
      </c>
    </row>
    <row r="79" spans="1:1">
      <c r="A79" s="55">
        <f>'1. පෞද්ගලික තොරතුරු'!B79</f>
        <v>0</v>
      </c>
    </row>
    <row r="80" spans="1:1">
      <c r="A80" s="55">
        <f>'1. පෞද්ගලික තොරතුරු'!B80</f>
        <v>0</v>
      </c>
    </row>
    <row r="81" spans="1:1">
      <c r="A81" s="55">
        <f>'1. පෞද්ගලික තොරතුරු'!B81</f>
        <v>0</v>
      </c>
    </row>
    <row r="82" spans="1:1">
      <c r="A82" s="55">
        <f>'1. පෞද්ගලික තොරතුරු'!B82</f>
        <v>0</v>
      </c>
    </row>
    <row r="83" spans="1:1">
      <c r="A83" s="55">
        <f>'1. පෞද්ගලික තොරතුරු'!B83</f>
        <v>0</v>
      </c>
    </row>
    <row r="84" spans="1:1">
      <c r="A84" s="55">
        <f>'1. පෞද්ගලික තොරතුරු'!B84</f>
        <v>0</v>
      </c>
    </row>
    <row r="85" spans="1:1">
      <c r="A85" s="55">
        <f>'1. පෞද්ගලික තොරතුරු'!B85</f>
        <v>0</v>
      </c>
    </row>
    <row r="86" spans="1:1">
      <c r="A86" s="55">
        <f>'1. පෞද්ගලික තොරතුරු'!B86</f>
        <v>0</v>
      </c>
    </row>
    <row r="87" spans="1:1">
      <c r="A87" s="55">
        <f>'1. පෞද්ගලික තොරතුරු'!B87</f>
        <v>0</v>
      </c>
    </row>
    <row r="88" spans="1:1">
      <c r="A88" s="55">
        <f>'1. පෞද්ගලික තොරතුරු'!B88</f>
        <v>0</v>
      </c>
    </row>
    <row r="89" spans="1:1">
      <c r="A89" s="55">
        <f>'1. පෞද්ගලික තොරතුරු'!B89</f>
        <v>0</v>
      </c>
    </row>
    <row r="90" spans="1:1">
      <c r="A90" s="55">
        <f>'1. පෞද්ගලික තොරතුරු'!B90</f>
        <v>0</v>
      </c>
    </row>
    <row r="91" spans="1:1">
      <c r="A91" s="55">
        <f>'1. පෞද්ගලික තොරතුරු'!B91</f>
        <v>0</v>
      </c>
    </row>
    <row r="92" spans="1:1">
      <c r="A92" s="55">
        <f>'1. පෞද්ගලික තොරතුරු'!B92</f>
        <v>0</v>
      </c>
    </row>
    <row r="93" spans="1:1">
      <c r="A93" s="55">
        <f>'1. පෞද්ගලික තොරතුරු'!B93</f>
        <v>0</v>
      </c>
    </row>
    <row r="94" spans="1:1">
      <c r="A94" s="55">
        <f>'1. පෞද්ගලික තොරතුරු'!B94</f>
        <v>0</v>
      </c>
    </row>
    <row r="95" spans="1:1">
      <c r="A95" s="55">
        <f>'1. පෞද්ගලික තොරතුරු'!B95</f>
        <v>0</v>
      </c>
    </row>
    <row r="96" spans="1:1">
      <c r="A96" s="55">
        <f>'1. පෞද්ගලික තොරතුරු'!B96</f>
        <v>0</v>
      </c>
    </row>
    <row r="97" spans="1:1">
      <c r="A97" s="55">
        <f>'1. පෞද්ගලික තොරතුරු'!B97</f>
        <v>0</v>
      </c>
    </row>
    <row r="98" spans="1:1">
      <c r="A98" s="55">
        <f>'1. පෞද්ගලික තොරතුරු'!B98</f>
        <v>0</v>
      </c>
    </row>
    <row r="99" spans="1:1">
      <c r="A99" s="55">
        <f>'1. පෞද්ගලික තොරතුරු'!B99</f>
        <v>0</v>
      </c>
    </row>
    <row r="100" spans="1:1">
      <c r="A100" s="55">
        <f>'1. පෞද්ගලික තොරතුරු'!B100</f>
        <v>0</v>
      </c>
    </row>
    <row r="101" spans="1:1">
      <c r="A101" s="55">
        <f>'1. පෞද්ගලික තොරතුරු'!B101</f>
        <v>0</v>
      </c>
    </row>
    <row r="102" spans="1:1">
      <c r="A102" s="55">
        <f>'1. පෞද්ගලික තොරතුරු'!B102</f>
        <v>0</v>
      </c>
    </row>
    <row r="103" spans="1:1">
      <c r="A103" s="55">
        <f>'1. පෞද්ගලික තොරතුරු'!B103</f>
        <v>0</v>
      </c>
    </row>
    <row r="104" spans="1:1">
      <c r="A104" s="55">
        <f>'1. පෞද්ගලික තොරතුරු'!B104</f>
        <v>0</v>
      </c>
    </row>
    <row r="105" spans="1:1">
      <c r="A105" s="55">
        <f>'1. පෞද්ගලික තොරතුරු'!B105</f>
        <v>0</v>
      </c>
    </row>
    <row r="106" spans="1:1">
      <c r="A106" s="55">
        <f>'1. පෞද්ගලික තොරතුරු'!B106</f>
        <v>0</v>
      </c>
    </row>
    <row r="107" spans="1:1">
      <c r="A107" s="55">
        <f>'1. පෞද්ගලික තොරතුරු'!B107</f>
        <v>0</v>
      </c>
    </row>
    <row r="108" spans="1:1">
      <c r="A108" s="55">
        <f>'1. පෞද්ගලික තොරතුරු'!B108</f>
        <v>0</v>
      </c>
    </row>
    <row r="109" spans="1:1">
      <c r="A109" s="55">
        <f>'1. පෞද්ගලික තොරතුරු'!B109</f>
        <v>0</v>
      </c>
    </row>
    <row r="110" spans="1:1">
      <c r="A110" s="55">
        <f>'1. පෞද්ගලික තොරතුරු'!B110</f>
        <v>0</v>
      </c>
    </row>
    <row r="111" spans="1:1">
      <c r="A111" s="55">
        <f>'1. පෞද්ගලික තොරතුරු'!B111</f>
        <v>0</v>
      </c>
    </row>
    <row r="112" spans="1:1">
      <c r="A112" s="55">
        <f>'1. පෞද්ගලික තොරතුරු'!B112</f>
        <v>0</v>
      </c>
    </row>
    <row r="113" spans="1:1">
      <c r="A113" s="55">
        <f>'1. පෞද්ගලික තොරතුරු'!B113</f>
        <v>0</v>
      </c>
    </row>
    <row r="114" spans="1:1">
      <c r="A114" s="55">
        <f>'1. පෞද්ගලික තොරතුරු'!B114</f>
        <v>0</v>
      </c>
    </row>
    <row r="115" spans="1:1">
      <c r="A115" s="55">
        <f>'1. පෞද්ගලික තොරතුරු'!B115</f>
        <v>0</v>
      </c>
    </row>
    <row r="116" spans="1:1">
      <c r="A116" s="55">
        <f>'1. පෞද්ගලික තොරතුරු'!B116</f>
        <v>0</v>
      </c>
    </row>
    <row r="117" spans="1:1">
      <c r="A117" s="55">
        <f>'1. පෞද්ගලික තොරතුරු'!B117</f>
        <v>0</v>
      </c>
    </row>
    <row r="118" spans="1:1">
      <c r="A118" s="55">
        <f>'1. පෞද්ගලික තොරතුරු'!B118</f>
        <v>0</v>
      </c>
    </row>
    <row r="119" spans="1:1">
      <c r="A119" s="55">
        <f>'1. පෞද්ගලික තොරතුරු'!B119</f>
        <v>0</v>
      </c>
    </row>
    <row r="120" spans="1:1">
      <c r="A120" s="55">
        <f>'1. පෞද්ගලික තොරතුරු'!B120</f>
        <v>0</v>
      </c>
    </row>
    <row r="121" spans="1:1">
      <c r="A121" s="55">
        <f>'1. පෞද්ගලික තොරතුරු'!B121</f>
        <v>0</v>
      </c>
    </row>
    <row r="122" spans="1:1">
      <c r="A122" s="55">
        <f>'1. පෞද්ගලික තොරතුරු'!B122</f>
        <v>0</v>
      </c>
    </row>
    <row r="123" spans="1:1">
      <c r="A123" s="55">
        <f>'1. පෞද්ගලික තොරතුරු'!B123</f>
        <v>0</v>
      </c>
    </row>
    <row r="124" spans="1:1">
      <c r="A124" s="55">
        <f>'1. පෞද්ගලික තොරතුරු'!B124</f>
        <v>0</v>
      </c>
    </row>
    <row r="125" spans="1:1">
      <c r="A125" s="55">
        <f>'1. පෞද්ගලික තොරතුරු'!B125</f>
        <v>0</v>
      </c>
    </row>
    <row r="126" spans="1:1">
      <c r="A126" s="55">
        <f>'1. පෞද්ගලික තොරතුරු'!B126</f>
        <v>0</v>
      </c>
    </row>
    <row r="127" spans="1:1">
      <c r="A127" s="55">
        <f>'1. පෞද්ගලික තොරතුරු'!B127</f>
        <v>0</v>
      </c>
    </row>
    <row r="128" spans="1:1">
      <c r="A128" s="55">
        <f>'1. පෞද්ගලික තොරතුරු'!B128</f>
        <v>0</v>
      </c>
    </row>
    <row r="129" spans="1:1">
      <c r="A129" s="55">
        <f>'1. පෞද්ගලික තොරතුරු'!B129</f>
        <v>0</v>
      </c>
    </row>
    <row r="130" spans="1:1">
      <c r="A130" s="55">
        <f>'1. පෞද්ගලික තොරතුරු'!B130</f>
        <v>0</v>
      </c>
    </row>
    <row r="131" spans="1:1">
      <c r="A131" s="55">
        <f>'1. පෞද්ගලික තොරතුරු'!B131</f>
        <v>0</v>
      </c>
    </row>
    <row r="132" spans="1:1">
      <c r="A132" s="55">
        <f>'1. පෞද්ගලික තොරතුරු'!B132</f>
        <v>0</v>
      </c>
    </row>
    <row r="133" spans="1:1">
      <c r="A133" s="55">
        <f>'1. පෞද්ගලික තොරතුරු'!B133</f>
        <v>0</v>
      </c>
    </row>
    <row r="134" spans="1:1">
      <c r="A134" s="55">
        <f>'1. පෞද්ගලික තොරතුරු'!B134</f>
        <v>0</v>
      </c>
    </row>
    <row r="135" spans="1:1">
      <c r="A135" s="55">
        <f>'1. පෞද්ගලික තොරතුරු'!B135</f>
        <v>0</v>
      </c>
    </row>
    <row r="136" spans="1:1">
      <c r="A136" s="55">
        <f>'1. පෞද්ගලික තොරතුරු'!B136</f>
        <v>0</v>
      </c>
    </row>
    <row r="137" spans="1:1">
      <c r="A137" s="55">
        <f>'1. පෞද්ගලික තොරතුරු'!B137</f>
        <v>0</v>
      </c>
    </row>
    <row r="138" spans="1:1">
      <c r="A138" s="55">
        <f>'1. පෞද්ගලික තොරතුරු'!B138</f>
        <v>0</v>
      </c>
    </row>
    <row r="139" spans="1:1">
      <c r="A139" s="55">
        <f>'1. පෞද්ගලික තොරතුරු'!B139</f>
        <v>0</v>
      </c>
    </row>
    <row r="140" spans="1:1">
      <c r="A140" s="55">
        <f>'1. පෞද්ගලික තොරතුරු'!B140</f>
        <v>0</v>
      </c>
    </row>
    <row r="141" spans="1:1">
      <c r="A141" s="55">
        <f>'1. පෞද්ගලික තොරතුරු'!B141</f>
        <v>0</v>
      </c>
    </row>
    <row r="142" spans="1:1">
      <c r="A142" s="55">
        <f>'1. පෞද්ගලික තොරතුරු'!B142</f>
        <v>0</v>
      </c>
    </row>
    <row r="143" spans="1:1">
      <c r="A143" s="55">
        <f>'1. පෞද්ගලික තොරතුරු'!B143</f>
        <v>0</v>
      </c>
    </row>
    <row r="144" spans="1:1">
      <c r="A144" s="55">
        <f>'1. පෞද්ගලික තොරතුරු'!B144</f>
        <v>0</v>
      </c>
    </row>
    <row r="145" spans="1:1">
      <c r="A145" s="55">
        <f>'1. පෞද්ගලික තොරතුරු'!B145</f>
        <v>0</v>
      </c>
    </row>
    <row r="146" spans="1:1">
      <c r="A146" s="55">
        <f>'1. පෞද්ගලික තොරතුරු'!B146</f>
        <v>0</v>
      </c>
    </row>
    <row r="147" spans="1:1">
      <c r="A147" s="55">
        <f>'1. පෞද්ගලික තොරතුරු'!B147</f>
        <v>0</v>
      </c>
    </row>
    <row r="148" spans="1:1">
      <c r="A148" s="55">
        <f>'1. පෞද්ගලික තොරතුරු'!B148</f>
        <v>0</v>
      </c>
    </row>
    <row r="149" spans="1:1">
      <c r="A149" s="55">
        <f>'1. පෞද්ගලික තොරතුරු'!B149</f>
        <v>0</v>
      </c>
    </row>
    <row r="150" spans="1:1">
      <c r="A150" s="55">
        <f>'1. පෞද්ගලික තොරතුරු'!B150</f>
        <v>0</v>
      </c>
    </row>
    <row r="151" spans="1:1">
      <c r="A151" s="55">
        <f>'1. පෞද්ගලික තොරතුරු'!B151</f>
        <v>0</v>
      </c>
    </row>
    <row r="152" spans="1:1">
      <c r="A152" s="55">
        <f>'1. පෞද්ගලික තොරතුරු'!B152</f>
        <v>0</v>
      </c>
    </row>
    <row r="153" spans="1:1">
      <c r="A153" s="55">
        <f>'1. පෞද්ගලික තොරතුරු'!B153</f>
        <v>0</v>
      </c>
    </row>
    <row r="154" spans="1:1">
      <c r="A154" s="55">
        <f>'1. පෞද්ගලික තොරතුරු'!B154</f>
        <v>0</v>
      </c>
    </row>
    <row r="155" spans="1:1">
      <c r="A155" s="55">
        <f>'1. පෞද්ගලික තොරතුරු'!B155</f>
        <v>0</v>
      </c>
    </row>
    <row r="156" spans="1:1">
      <c r="A156" s="55">
        <f>'1. පෞද්ගලික තොරතුරු'!B156</f>
        <v>0</v>
      </c>
    </row>
    <row r="157" spans="1:1">
      <c r="A157" s="55">
        <f>'1. පෞද්ගලික තොරතුරු'!B157</f>
        <v>0</v>
      </c>
    </row>
    <row r="158" spans="1:1">
      <c r="A158" s="55">
        <f>'1. පෞද්ගලික තොරතුරු'!B158</f>
        <v>0</v>
      </c>
    </row>
    <row r="159" spans="1:1">
      <c r="A159" s="55">
        <f>'1. පෞද්ගලික තොරතුරු'!B159</f>
        <v>0</v>
      </c>
    </row>
    <row r="160" spans="1:1">
      <c r="A160" s="55">
        <f>'1. පෞද්ගලික තොරතුරු'!B160</f>
        <v>0</v>
      </c>
    </row>
    <row r="161" spans="1:1">
      <c r="A161" s="55">
        <f>'1. පෞද්ගලික තොරතුරු'!B161</f>
        <v>0</v>
      </c>
    </row>
    <row r="162" spans="1:1">
      <c r="A162" s="55">
        <f>'1. පෞද්ගලික තොරතුරු'!B162</f>
        <v>0</v>
      </c>
    </row>
    <row r="163" spans="1:1">
      <c r="A163" s="55">
        <f>'1. පෞද්ගලික තොරතුරු'!B163</f>
        <v>0</v>
      </c>
    </row>
    <row r="164" spans="1:1">
      <c r="A164" s="55">
        <f>'1. පෞද්ගලික තොරතුරු'!B164</f>
        <v>0</v>
      </c>
    </row>
    <row r="165" spans="1:1">
      <c r="A165" s="55">
        <f>'1. පෞද්ගලික තොරතුරු'!B165</f>
        <v>0</v>
      </c>
    </row>
    <row r="166" spans="1:1">
      <c r="A166" s="55">
        <f>'1. පෞද්ගලික තොරතුරු'!B166</f>
        <v>0</v>
      </c>
    </row>
    <row r="167" spans="1:1">
      <c r="A167" s="55">
        <f>'1. පෞද්ගලික තොරතුරු'!B167</f>
        <v>0</v>
      </c>
    </row>
    <row r="168" spans="1:1">
      <c r="A168" s="55">
        <f>'1. පෞද්ගලික තොරතුරු'!B168</f>
        <v>0</v>
      </c>
    </row>
    <row r="169" spans="1:1">
      <c r="A169" s="55">
        <f>'1. පෞද්ගලික තොරතුරු'!B169</f>
        <v>0</v>
      </c>
    </row>
    <row r="170" spans="1:1">
      <c r="A170" s="55">
        <f>'1. පෞද්ගලික තොරතුරු'!B170</f>
        <v>0</v>
      </c>
    </row>
    <row r="171" spans="1:1">
      <c r="A171" s="55">
        <f>'1. පෞද්ගලික තොරතුරු'!B171</f>
        <v>0</v>
      </c>
    </row>
    <row r="172" spans="1:1">
      <c r="A172" s="55">
        <f>'1. පෞද්ගලික තොරතුරු'!B172</f>
        <v>0</v>
      </c>
    </row>
    <row r="173" spans="1:1">
      <c r="A173" s="55">
        <f>'1. පෞද්ගලික තොරතුරු'!B173</f>
        <v>0</v>
      </c>
    </row>
    <row r="174" spans="1:1">
      <c r="A174" s="55">
        <f>'1. පෞද්ගලික තොරතුරු'!B174</f>
        <v>0</v>
      </c>
    </row>
    <row r="175" spans="1:1">
      <c r="A175" s="55">
        <f>'1. පෞද්ගලික තොරතුරු'!B175</f>
        <v>0</v>
      </c>
    </row>
    <row r="176" spans="1:1">
      <c r="A176" s="55">
        <f>'1. පෞද්ගලික තොරතුරු'!B176</f>
        <v>0</v>
      </c>
    </row>
    <row r="177" spans="1:1">
      <c r="A177" s="55">
        <f>'1. පෞද්ගලික තොරතුරු'!B177</f>
        <v>0</v>
      </c>
    </row>
    <row r="178" spans="1:1">
      <c r="A178" s="55">
        <f>'1. පෞද්ගලික තොරතුරු'!B178</f>
        <v>0</v>
      </c>
    </row>
    <row r="179" spans="1:1">
      <c r="A179" s="55">
        <f>'1. පෞද්ගලික තොරතුරු'!B179</f>
        <v>0</v>
      </c>
    </row>
    <row r="180" spans="1:1">
      <c r="A180" s="55">
        <f>'1. පෞද්ගලික තොරතුරු'!B180</f>
        <v>0</v>
      </c>
    </row>
    <row r="181" spans="1:1">
      <c r="A181" s="55">
        <f>'1. පෞද්ගලික තොරතුරු'!B181</f>
        <v>0</v>
      </c>
    </row>
    <row r="182" spans="1:1">
      <c r="A182" s="55">
        <f>'1. පෞද්ගලික තොරතුරු'!B182</f>
        <v>0</v>
      </c>
    </row>
    <row r="183" spans="1:1">
      <c r="A183" s="55">
        <f>'1. පෞද්ගලික තොරතුරු'!B183</f>
        <v>0</v>
      </c>
    </row>
    <row r="184" spans="1:1">
      <c r="A184" s="55">
        <f>'1. පෞද්ගලික තොරතුරු'!B184</f>
        <v>0</v>
      </c>
    </row>
    <row r="185" spans="1:1">
      <c r="A185" s="55">
        <f>'1. පෞද්ගලික තොරතුරු'!B185</f>
        <v>0</v>
      </c>
    </row>
    <row r="186" spans="1:1">
      <c r="A186" s="55">
        <f>'1. පෞද්ගලික තොරතුරු'!B186</f>
        <v>0</v>
      </c>
    </row>
    <row r="187" spans="1:1">
      <c r="A187" s="55">
        <f>'1. පෞද්ගලික තොරතුරු'!B187</f>
        <v>0</v>
      </c>
    </row>
    <row r="188" spans="1:1">
      <c r="A188" s="55">
        <f>'1. පෞද්ගලික තොරතුරු'!B188</f>
        <v>0</v>
      </c>
    </row>
    <row r="189" spans="1:1">
      <c r="A189" s="55">
        <f>'1. පෞද්ගලික තොරතුරු'!B189</f>
        <v>0</v>
      </c>
    </row>
    <row r="190" spans="1:1">
      <c r="A190" s="55">
        <f>'1. පෞද්ගලික තොරතුරු'!B190</f>
        <v>0</v>
      </c>
    </row>
    <row r="191" spans="1:1">
      <c r="A191" s="55">
        <f>'1. පෞද්ගලික තොරතුරු'!B191</f>
        <v>0</v>
      </c>
    </row>
    <row r="192" spans="1:1">
      <c r="A192" s="55">
        <f>'1. පෞද්ගලික තොරතුරු'!B192</f>
        <v>0</v>
      </c>
    </row>
    <row r="193" spans="1:1">
      <c r="A193" s="55">
        <f>'1. පෞද්ගලික තොරතුරු'!B193</f>
        <v>0</v>
      </c>
    </row>
    <row r="194" spans="1:1">
      <c r="A194" s="55">
        <f>'1. පෞද්ගලික තොරතුරු'!B194</f>
        <v>0</v>
      </c>
    </row>
    <row r="195" spans="1:1">
      <c r="A195" s="55">
        <f>'1. පෞද්ගලික තොරතුරු'!B195</f>
        <v>0</v>
      </c>
    </row>
    <row r="196" spans="1:1">
      <c r="A196" s="55">
        <f>'1. පෞද්ගලික තොරතුරු'!B196</f>
        <v>0</v>
      </c>
    </row>
    <row r="197" spans="1:1">
      <c r="A197" s="55">
        <f>'1. පෞද්ගලික තොරතුරු'!B197</f>
        <v>0</v>
      </c>
    </row>
    <row r="198" spans="1:1">
      <c r="A198" s="55">
        <f>'1. පෞද්ගලික තොරතුරු'!B198</f>
        <v>0</v>
      </c>
    </row>
    <row r="199" spans="1:1">
      <c r="A199" s="55">
        <f>'1. පෞද්ගලික තොරතුරු'!B199</f>
        <v>0</v>
      </c>
    </row>
    <row r="200" spans="1:1">
      <c r="A200" s="55">
        <f>'1. පෞද්ගලික තොරතුරු'!B200</f>
        <v>0</v>
      </c>
    </row>
    <row r="201" spans="1:1">
      <c r="A201" s="55">
        <f>'1. පෞද්ගලික තොරතුරු'!B201</f>
        <v>0</v>
      </c>
    </row>
    <row r="202" spans="1:1">
      <c r="A202" s="55">
        <f>'1. පෞද්ගලික තොරතුරු'!B202</f>
        <v>0</v>
      </c>
    </row>
    <row r="203" spans="1:1">
      <c r="A203" s="55">
        <f>'1. පෞද්ගලික තොරතුරු'!B203</f>
        <v>0</v>
      </c>
    </row>
    <row r="204" spans="1:1">
      <c r="A204" s="55">
        <f>'1. පෞද්ගලික තොරතුරු'!B204</f>
        <v>0</v>
      </c>
    </row>
    <row r="205" spans="1:1">
      <c r="A205" s="55">
        <f>'1. පෞද්ගලික තොරතුරු'!B205</f>
        <v>0</v>
      </c>
    </row>
    <row r="206" spans="1:1">
      <c r="A206" s="55">
        <f>'1. පෞද්ගලික තොරතුරු'!B206</f>
        <v>0</v>
      </c>
    </row>
    <row r="207" spans="1:1">
      <c r="A207" s="55">
        <f>'1. පෞද්ගලික තොරතුරු'!B207</f>
        <v>0</v>
      </c>
    </row>
    <row r="208" spans="1:1">
      <c r="A208" s="55">
        <f>'1. පෞද්ගලික තොරතුරු'!B208</f>
        <v>0</v>
      </c>
    </row>
    <row r="209" spans="1:1">
      <c r="A209" s="55">
        <f>'1. පෞද්ගලික තොරතුරු'!B209</f>
        <v>0</v>
      </c>
    </row>
    <row r="210" spans="1:1">
      <c r="A210" s="55">
        <f>'1. පෞද්ගලික තොරතුරු'!B210</f>
        <v>0</v>
      </c>
    </row>
    <row r="211" spans="1:1">
      <c r="A211" s="55">
        <f>'1. පෞද්ගලික තොරතුරු'!B211</f>
        <v>0</v>
      </c>
    </row>
    <row r="212" spans="1:1">
      <c r="A212" s="55">
        <f>'1. පෞද්ගලික තොරතුරු'!B212</f>
        <v>0</v>
      </c>
    </row>
    <row r="213" spans="1:1">
      <c r="A213" s="55">
        <f>'1. පෞද්ගලික තොරතුරු'!B213</f>
        <v>0</v>
      </c>
    </row>
    <row r="214" spans="1:1">
      <c r="A214" s="55">
        <f>'1. පෞද්ගලික තොරතුරු'!B214</f>
        <v>0</v>
      </c>
    </row>
    <row r="215" spans="1:1">
      <c r="A215" s="55">
        <f>'1. පෞද්ගලික තොරතුරු'!B215</f>
        <v>0</v>
      </c>
    </row>
    <row r="216" spans="1:1">
      <c r="A216" s="55">
        <f>'1. පෞද්ගලික තොරතුරු'!B216</f>
        <v>0</v>
      </c>
    </row>
    <row r="217" spans="1:1">
      <c r="A217" s="55">
        <f>'1. පෞද්ගලික තොරතුරු'!B217</f>
        <v>0</v>
      </c>
    </row>
    <row r="218" spans="1:1">
      <c r="A218" s="55">
        <f>'1. පෞද්ගලික තොරතුරු'!B218</f>
        <v>0</v>
      </c>
    </row>
    <row r="219" spans="1:1">
      <c r="A219" s="55">
        <f>'1. පෞද්ගලික තොරතුරු'!B219</f>
        <v>0</v>
      </c>
    </row>
    <row r="220" spans="1:1">
      <c r="A220" s="55">
        <f>'1. පෞද්ගලික තොරතුරු'!B220</f>
        <v>0</v>
      </c>
    </row>
    <row r="221" spans="1:1">
      <c r="A221" s="55">
        <f>'1. පෞද්ගලික තොරතුරු'!B221</f>
        <v>0</v>
      </c>
    </row>
    <row r="222" spans="1:1">
      <c r="A222" s="55">
        <f>'1. පෞද්ගලික තොරතුරු'!B222</f>
        <v>0</v>
      </c>
    </row>
    <row r="223" spans="1:1">
      <c r="A223" s="55">
        <f>'1. පෞද්ගලික තොරතුරු'!B223</f>
        <v>0</v>
      </c>
    </row>
    <row r="224" spans="1:1">
      <c r="A224" s="55">
        <f>'1. පෞද්ගලික තොරතුරු'!B224</f>
        <v>0</v>
      </c>
    </row>
    <row r="225" spans="1:1">
      <c r="A225" s="55">
        <f>'1. පෞද්ගලික තොරතුරු'!B225</f>
        <v>0</v>
      </c>
    </row>
    <row r="226" spans="1:1">
      <c r="A226" s="55">
        <f>'1. පෞද්ගලික තොරතුරු'!B226</f>
        <v>0</v>
      </c>
    </row>
    <row r="227" spans="1:1">
      <c r="A227" s="55">
        <f>'1. පෞද්ගලික තොරතුරු'!B227</f>
        <v>0</v>
      </c>
    </row>
    <row r="228" spans="1:1">
      <c r="A228" s="55">
        <f>'1. පෞද්ගලික තොරතුරු'!B228</f>
        <v>0</v>
      </c>
    </row>
    <row r="229" spans="1:1">
      <c r="A229" s="55">
        <f>'1. පෞද්ගලික තොරතුරු'!B229</f>
        <v>0</v>
      </c>
    </row>
    <row r="230" spans="1:1">
      <c r="A230" s="55">
        <f>'1. පෞද්ගලික තොරතුරු'!B230</f>
        <v>0</v>
      </c>
    </row>
    <row r="231" spans="1:1">
      <c r="A231" s="55">
        <f>'1. පෞද්ගලික තොරතුරු'!B231</f>
        <v>0</v>
      </c>
    </row>
    <row r="232" spans="1:1">
      <c r="A232" s="55">
        <f>'1. පෞද්ගලික තොරතුරු'!B232</f>
        <v>0</v>
      </c>
    </row>
    <row r="233" spans="1:1">
      <c r="A233" s="55">
        <f>'1. පෞද්ගලික තොරතුරු'!B233</f>
        <v>0</v>
      </c>
    </row>
    <row r="234" spans="1:1">
      <c r="A234" s="55">
        <f>'1. පෞද්ගලික තොරතුරු'!B234</f>
        <v>0</v>
      </c>
    </row>
    <row r="235" spans="1:1">
      <c r="A235" s="55">
        <f>'1. පෞද්ගලික තොරතුරු'!B235</f>
        <v>0</v>
      </c>
    </row>
    <row r="236" spans="1:1">
      <c r="A236" s="55">
        <f>'1. පෞද්ගලික තොරතුරු'!B236</f>
        <v>0</v>
      </c>
    </row>
    <row r="237" spans="1:1">
      <c r="A237" s="55">
        <f>'1. පෞද්ගලික තොරතුරු'!B237</f>
        <v>0</v>
      </c>
    </row>
    <row r="238" spans="1:1">
      <c r="A238" s="55">
        <f>'1. පෞද්ගලික තොරතුරු'!B238</f>
        <v>0</v>
      </c>
    </row>
    <row r="239" spans="1:1">
      <c r="A239" s="55">
        <f>'1. පෞද්ගලික තොරතුරු'!B239</f>
        <v>0</v>
      </c>
    </row>
    <row r="240" spans="1:1">
      <c r="A240" s="55">
        <f>'1. පෞද්ගලික තොරතුරු'!B240</f>
        <v>0</v>
      </c>
    </row>
    <row r="241" spans="1:1">
      <c r="A241" s="55">
        <f>'1. පෞද්ගලික තොරතුරු'!B241</f>
        <v>0</v>
      </c>
    </row>
    <row r="242" spans="1:1">
      <c r="A242" s="55">
        <f>'1. පෞද්ගලික තොරතුරු'!B242</f>
        <v>0</v>
      </c>
    </row>
    <row r="243" spans="1:1">
      <c r="A243" s="55">
        <f>'1. පෞද්ගලික තොරතුරු'!B243</f>
        <v>0</v>
      </c>
    </row>
    <row r="244" spans="1:1">
      <c r="A244" s="55">
        <f>'1. පෞද්ගලික තොරතුරු'!B244</f>
        <v>0</v>
      </c>
    </row>
    <row r="245" spans="1:1">
      <c r="A245" s="55">
        <f>'1. පෞද්ගලික තොරතුරු'!B245</f>
        <v>0</v>
      </c>
    </row>
    <row r="246" spans="1:1">
      <c r="A246" s="55">
        <f>'1. පෞද්ගලික තොරතුරු'!B246</f>
        <v>0</v>
      </c>
    </row>
    <row r="247" spans="1:1">
      <c r="A247" s="55">
        <f>'1. පෞද්ගලික තොරතුරු'!B247</f>
        <v>0</v>
      </c>
    </row>
    <row r="248" spans="1:1">
      <c r="A248" s="55">
        <f>'1. පෞද්ගලික තොරතුරු'!B248</f>
        <v>0</v>
      </c>
    </row>
    <row r="249" spans="1:1">
      <c r="A249" s="55">
        <f>'1. පෞද්ගලික තොරතුරු'!B249</f>
        <v>0</v>
      </c>
    </row>
    <row r="250" spans="1:1">
      <c r="A250" s="55">
        <f>'1. පෞද්ගලික තොරතුරු'!B250</f>
        <v>0</v>
      </c>
    </row>
    <row r="251" spans="1:1">
      <c r="A251" s="55">
        <f>'1. පෞද්ගලික තොරතුරු'!B251</f>
        <v>0</v>
      </c>
    </row>
    <row r="252" spans="1:1">
      <c r="A252" s="55">
        <f>'1. පෞද්ගලික තොරතුරු'!B252</f>
        <v>0</v>
      </c>
    </row>
    <row r="253" spans="1:1">
      <c r="A253" s="55">
        <f>'1. පෞද්ගලික තොරතුරු'!B253</f>
        <v>0</v>
      </c>
    </row>
    <row r="254" spans="1:1">
      <c r="A254" s="55">
        <f>'1. පෞද්ගලික තොරතුරු'!B254</f>
        <v>0</v>
      </c>
    </row>
    <row r="255" spans="1:1">
      <c r="A255" s="55">
        <f>'1. පෞද්ගලික තොරතුරු'!B255</f>
        <v>0</v>
      </c>
    </row>
    <row r="256" spans="1:1">
      <c r="A256" s="55">
        <f>'1. පෞද්ගලික තොරතුරු'!B256</f>
        <v>0</v>
      </c>
    </row>
    <row r="257" spans="1:1">
      <c r="A257" s="55">
        <f>'1. පෞද්ගලික තොරතුරු'!B257</f>
        <v>0</v>
      </c>
    </row>
    <row r="258" spans="1:1">
      <c r="A258" s="55">
        <f>'1. පෞද්ගලික තොරතුරු'!B258</f>
        <v>0</v>
      </c>
    </row>
    <row r="259" spans="1:1">
      <c r="A259" s="55">
        <f>'1. පෞද්ගලික තොරතුරු'!B259</f>
        <v>0</v>
      </c>
    </row>
    <row r="260" spans="1:1">
      <c r="A260" s="55">
        <f>'1. පෞද්ගලික තොරතුරු'!B260</f>
        <v>0</v>
      </c>
    </row>
    <row r="261" spans="1:1">
      <c r="A261" s="55">
        <f>'1. පෞද්ගලික තොරතුරු'!B261</f>
        <v>0</v>
      </c>
    </row>
    <row r="262" spans="1:1">
      <c r="A262" s="55">
        <f>'1. පෞද්ගලික තොරතුරු'!B262</f>
        <v>0</v>
      </c>
    </row>
    <row r="263" spans="1:1">
      <c r="A263" s="55">
        <f>'1. පෞද්ගලික තොරතුරු'!B263</f>
        <v>0</v>
      </c>
    </row>
    <row r="264" spans="1:1">
      <c r="A264" s="55">
        <f>'1. පෞද්ගලික තොරතුරු'!B264</f>
        <v>0</v>
      </c>
    </row>
    <row r="265" spans="1:1">
      <c r="A265" s="55">
        <f>'1. පෞද්ගලික තොරතුරු'!B265</f>
        <v>0</v>
      </c>
    </row>
    <row r="266" spans="1:1">
      <c r="A266" s="55">
        <f>'1. පෞද්ගලික තොරතුරු'!B266</f>
        <v>0</v>
      </c>
    </row>
    <row r="267" spans="1:1">
      <c r="A267" s="55">
        <f>'1. පෞද්ගලික තොරතුරු'!B267</f>
        <v>0</v>
      </c>
    </row>
    <row r="268" spans="1:1">
      <c r="A268" s="55">
        <f>'1. පෞද්ගලික තොරතුරු'!B268</f>
        <v>0</v>
      </c>
    </row>
    <row r="269" spans="1:1">
      <c r="A269" s="55">
        <f>'1. පෞද්ගලික තොරතුරු'!B269</f>
        <v>0</v>
      </c>
    </row>
    <row r="270" spans="1:1">
      <c r="A270" s="55">
        <f>'1. පෞද්ගලික තොරතුරු'!B270</f>
        <v>0</v>
      </c>
    </row>
    <row r="271" spans="1:1">
      <c r="A271" s="55">
        <f>'1. පෞද්ගලික තොරතුරු'!B271</f>
        <v>0</v>
      </c>
    </row>
    <row r="272" spans="1:1">
      <c r="A272" s="55">
        <f>'1. පෞද්ගලික තොරතුරු'!B272</f>
        <v>0</v>
      </c>
    </row>
    <row r="273" spans="1:1">
      <c r="A273" s="55">
        <f>'1. පෞද්ගලික තොරතුරු'!B273</f>
        <v>0</v>
      </c>
    </row>
    <row r="274" spans="1:1">
      <c r="A274" s="55">
        <f>'1. පෞද්ගලික තොරතුරු'!B274</f>
        <v>0</v>
      </c>
    </row>
    <row r="275" spans="1:1">
      <c r="A275" s="55">
        <f>'1. පෞද්ගලික තොරතුරු'!B275</f>
        <v>0</v>
      </c>
    </row>
    <row r="276" spans="1:1">
      <c r="A276" s="55">
        <f>'1. පෞද්ගලික තොරතුරු'!B276</f>
        <v>0</v>
      </c>
    </row>
    <row r="277" spans="1:1">
      <c r="A277" s="55">
        <f>'1. පෞද්ගලික තොරතුරු'!B277</f>
        <v>0</v>
      </c>
    </row>
    <row r="278" spans="1:1">
      <c r="A278" s="55">
        <f>'1. පෞද්ගලික තොරතුරු'!B278</f>
        <v>0</v>
      </c>
    </row>
    <row r="279" spans="1:1">
      <c r="A279" s="55">
        <f>'1. පෞද්ගලික තොරතුරු'!B279</f>
        <v>0</v>
      </c>
    </row>
    <row r="280" spans="1:1">
      <c r="A280" s="55">
        <f>'1. පෞද්ගලික තොරතුරු'!B280</f>
        <v>0</v>
      </c>
    </row>
    <row r="281" spans="1:1">
      <c r="A281" s="55">
        <f>'1. පෞද්ගලික තොරතුරු'!B281</f>
        <v>0</v>
      </c>
    </row>
    <row r="282" spans="1:1">
      <c r="A282" s="55">
        <f>'1. පෞද්ගලික තොරතුරු'!B282</f>
        <v>0</v>
      </c>
    </row>
    <row r="283" spans="1:1">
      <c r="A283" s="55">
        <f>'1. පෞද්ගලික තොරතුරු'!B283</f>
        <v>0</v>
      </c>
    </row>
    <row r="284" spans="1:1">
      <c r="A284" s="55">
        <f>'1. පෞද්ගලික තොරතුරු'!B284</f>
        <v>0</v>
      </c>
    </row>
    <row r="285" spans="1:1">
      <c r="A285" s="55">
        <f>'1. පෞද්ගලික තොරතුරු'!B285</f>
        <v>0</v>
      </c>
    </row>
    <row r="286" spans="1:1">
      <c r="A286" s="55">
        <f>'1. පෞද්ගලික තොරතුරු'!B286</f>
        <v>0</v>
      </c>
    </row>
    <row r="287" spans="1:1">
      <c r="A287" s="55">
        <f>'1. පෞද්ගලික තොරතුරු'!B287</f>
        <v>0</v>
      </c>
    </row>
    <row r="288" spans="1:1">
      <c r="A288" s="55">
        <f>'1. පෞද්ගලික තොරතුරු'!B288</f>
        <v>0</v>
      </c>
    </row>
    <row r="289" spans="1:1">
      <c r="A289" s="55">
        <f>'1. පෞද්ගලික තොරතුරු'!B289</f>
        <v>0</v>
      </c>
    </row>
    <row r="290" spans="1:1">
      <c r="A290" s="55">
        <f>'1. පෞද්ගලික තොරතුරු'!B290</f>
        <v>0</v>
      </c>
    </row>
    <row r="291" spans="1:1">
      <c r="A291" s="55">
        <f>'1. පෞද්ගලික තොරතුරු'!B291</f>
        <v>0</v>
      </c>
    </row>
    <row r="292" spans="1:1">
      <c r="A292" s="55">
        <f>'1. පෞද්ගලික තොරතුරු'!B292</f>
        <v>0</v>
      </c>
    </row>
    <row r="293" spans="1:1">
      <c r="A293" s="55">
        <f>'1. පෞද්ගලික තොරතුරු'!B293</f>
        <v>0</v>
      </c>
    </row>
    <row r="294" spans="1:1">
      <c r="A294" s="55">
        <f>'1. පෞද්ගලික තොරතුරු'!B294</f>
        <v>0</v>
      </c>
    </row>
    <row r="295" spans="1:1">
      <c r="A295" s="55">
        <f>'1. පෞද්ගලික තොරතුරු'!B295</f>
        <v>0</v>
      </c>
    </row>
    <row r="296" spans="1:1">
      <c r="A296" s="55">
        <f>'1. පෞද්ගලික තොරතුරු'!B296</f>
        <v>0</v>
      </c>
    </row>
    <row r="297" spans="1:1">
      <c r="A297" s="55">
        <f>'1. පෞද්ගලික තොරතුරු'!B297</f>
        <v>0</v>
      </c>
    </row>
    <row r="298" spans="1:1">
      <c r="A298" s="55">
        <f>'1. පෞද්ගලික තොරතුරු'!B298</f>
        <v>0</v>
      </c>
    </row>
    <row r="299" spans="1:1">
      <c r="A299" s="55">
        <f>'1. පෞද්ගලික තොරතුරු'!B299</f>
        <v>0</v>
      </c>
    </row>
    <row r="300" spans="1:1">
      <c r="A300" s="55">
        <f>'1. පෞද්ගලික තොරතුරු'!B300</f>
        <v>0</v>
      </c>
    </row>
    <row r="301" spans="1:1">
      <c r="A301" s="55">
        <f>'1. පෞද්ගලික තොරතුරු'!B301</f>
        <v>0</v>
      </c>
    </row>
    <row r="302" spans="1:1">
      <c r="A302" s="55">
        <f>'1. පෞද්ගලික තොරතුරු'!B302</f>
        <v>0</v>
      </c>
    </row>
    <row r="303" spans="1:1">
      <c r="A303" s="55">
        <f>'1. පෞද්ගලික තොරතුරු'!B303</f>
        <v>0</v>
      </c>
    </row>
    <row r="304" spans="1:1">
      <c r="A304" s="55">
        <f>'1. පෞද්ගලික තොරතුරු'!B304</f>
        <v>0</v>
      </c>
    </row>
    <row r="305" spans="1:1">
      <c r="A305" s="55">
        <f>'1. පෞද්ගලික තොරතුරු'!B305</f>
        <v>0</v>
      </c>
    </row>
    <row r="306" spans="1:1">
      <c r="A306" s="55">
        <f>'1. පෞද්ගලික තොරතුරු'!B306</f>
        <v>0</v>
      </c>
    </row>
    <row r="307" spans="1:1">
      <c r="A307" s="55">
        <f>'1. පෞද්ගලික තොරතුරු'!B307</f>
        <v>0</v>
      </c>
    </row>
    <row r="308" spans="1:1">
      <c r="A308" s="55">
        <f>'1. පෞද්ගලික තොරතුරු'!B308</f>
        <v>0</v>
      </c>
    </row>
    <row r="309" spans="1:1">
      <c r="A309" s="55">
        <f>'1. පෞද්ගලික තොරතුරු'!B309</f>
        <v>0</v>
      </c>
    </row>
    <row r="310" spans="1:1">
      <c r="A310" s="55">
        <f>'1. පෞද්ගලික තොරතුරු'!B310</f>
        <v>0</v>
      </c>
    </row>
    <row r="311" spans="1:1">
      <c r="A311" s="55">
        <f>'1. පෞද්ගලික තොරතුරු'!B311</f>
        <v>0</v>
      </c>
    </row>
    <row r="312" spans="1:1">
      <c r="A312" s="55">
        <f>'1. පෞද්ගලික තොරතුරු'!B312</f>
        <v>0</v>
      </c>
    </row>
    <row r="313" spans="1:1">
      <c r="A313" s="55">
        <f>'1. පෞද්ගලික තොරතුරු'!B313</f>
        <v>0</v>
      </c>
    </row>
    <row r="314" spans="1:1">
      <c r="A314" s="55">
        <f>'1. පෞද්ගලික තොරතුරු'!B314</f>
        <v>0</v>
      </c>
    </row>
    <row r="315" spans="1:1">
      <c r="A315" s="55">
        <f>'1. පෞද්ගලික තොරතුරු'!B315</f>
        <v>0</v>
      </c>
    </row>
    <row r="316" spans="1:1">
      <c r="A316" s="55">
        <f>'1. පෞද්ගලික තොරතුරු'!B316</f>
        <v>0</v>
      </c>
    </row>
    <row r="317" spans="1:1">
      <c r="A317" s="55">
        <f>'1. පෞද්ගලික තොරතුරු'!B317</f>
        <v>0</v>
      </c>
    </row>
    <row r="318" spans="1:1">
      <c r="A318" s="55">
        <f>'1. පෞද්ගලික තොරතුරු'!B318</f>
        <v>0</v>
      </c>
    </row>
    <row r="319" spans="1:1">
      <c r="A319" s="55">
        <f>'1. පෞද්ගලික තොරතුරු'!B319</f>
        <v>0</v>
      </c>
    </row>
    <row r="320" spans="1:1">
      <c r="A320" s="55">
        <f>'1. පෞද්ගලික තොරතුරු'!B320</f>
        <v>0</v>
      </c>
    </row>
    <row r="321" spans="1:1">
      <c r="A321" s="55">
        <f>'1. පෞද්ගලික තොරතුරු'!B321</f>
        <v>0</v>
      </c>
    </row>
    <row r="322" spans="1:1">
      <c r="A322" s="55">
        <f>'1. පෞද්ගලික තොරතුරු'!B322</f>
        <v>0</v>
      </c>
    </row>
    <row r="323" spans="1:1">
      <c r="A323" s="55">
        <f>'1. පෞද්ගලික තොරතුරු'!B323</f>
        <v>0</v>
      </c>
    </row>
    <row r="324" spans="1:1">
      <c r="A324" s="55">
        <f>'1. පෞද්ගලික තොරතුරු'!B324</f>
        <v>0</v>
      </c>
    </row>
    <row r="325" spans="1:1">
      <c r="A325" s="55">
        <f>'1. පෞද්ගලික තොරතුරු'!B325</f>
        <v>0</v>
      </c>
    </row>
    <row r="326" spans="1:1">
      <c r="A326" s="55">
        <f>'1. පෞද්ගලික තොරතුරු'!B326</f>
        <v>0</v>
      </c>
    </row>
    <row r="327" spans="1:1">
      <c r="A327" s="55">
        <f>'1. පෞද්ගලික තොරතුරු'!B327</f>
        <v>0</v>
      </c>
    </row>
    <row r="328" spans="1:1">
      <c r="A328" s="55">
        <f>'1. පෞද්ගලික තොරතුරු'!B328</f>
        <v>0</v>
      </c>
    </row>
    <row r="329" spans="1:1">
      <c r="A329" s="55">
        <f>'1. පෞද්ගලික තොරතුරු'!B329</f>
        <v>0</v>
      </c>
    </row>
    <row r="330" spans="1:1">
      <c r="A330" s="55">
        <f>'1. පෞද්ගලික තොරතුරු'!B330</f>
        <v>0</v>
      </c>
    </row>
    <row r="331" spans="1:1">
      <c r="A331" s="55">
        <f>'1. පෞද්ගලික තොරතුරු'!B331</f>
        <v>0</v>
      </c>
    </row>
    <row r="332" spans="1:1">
      <c r="A332" s="55">
        <f>'1. පෞද්ගලික තොරතුරු'!B332</f>
        <v>0</v>
      </c>
    </row>
    <row r="333" spans="1:1">
      <c r="A333" s="55">
        <f>'1. පෞද්ගලික තොරතුරු'!B333</f>
        <v>0</v>
      </c>
    </row>
    <row r="334" spans="1:1">
      <c r="A334" s="55">
        <f>'1. පෞද්ගලික තොරතුරු'!B334</f>
        <v>0</v>
      </c>
    </row>
    <row r="335" spans="1:1">
      <c r="A335" s="55">
        <f>'1. පෞද්ගලික තොරතුරු'!B335</f>
        <v>0</v>
      </c>
    </row>
    <row r="336" spans="1:1">
      <c r="A336" s="55">
        <f>'1. පෞද්ගලික තොරතුරු'!B336</f>
        <v>0</v>
      </c>
    </row>
    <row r="337" spans="1:1">
      <c r="A337" s="55">
        <f>'1. පෞද්ගලික තොරතුරු'!B337</f>
        <v>0</v>
      </c>
    </row>
    <row r="338" spans="1:1">
      <c r="A338" s="55">
        <f>'1. පෞද්ගලික තොරතුරු'!B338</f>
        <v>0</v>
      </c>
    </row>
    <row r="339" spans="1:1">
      <c r="A339" s="55">
        <f>'1. පෞද්ගලික තොරතුරු'!B339</f>
        <v>0</v>
      </c>
    </row>
    <row r="340" spans="1:1">
      <c r="A340" s="55">
        <f>'1. පෞද්ගලික තොරතුරු'!B340</f>
        <v>0</v>
      </c>
    </row>
    <row r="341" spans="1:1">
      <c r="A341" s="55">
        <f>'1. පෞද්ගලික තොරතුරු'!B341</f>
        <v>0</v>
      </c>
    </row>
    <row r="342" spans="1:1">
      <c r="A342" s="55">
        <f>'1. පෞද්ගලික තොරතුරු'!B342</f>
        <v>0</v>
      </c>
    </row>
    <row r="343" spans="1:1">
      <c r="A343" s="55">
        <f>'1. පෞද්ගලික තොරතුරු'!B343</f>
        <v>0</v>
      </c>
    </row>
    <row r="344" spans="1:1">
      <c r="A344" s="55">
        <f>'1. පෞද්ගලික තොරතුරු'!B344</f>
        <v>0</v>
      </c>
    </row>
    <row r="345" spans="1:1">
      <c r="A345" s="55">
        <f>'1. පෞද්ගලික තොරතුරු'!B345</f>
        <v>0</v>
      </c>
    </row>
    <row r="346" spans="1:1">
      <c r="A346" s="55">
        <f>'1. පෞද්ගලික තොරතුරු'!B346</f>
        <v>0</v>
      </c>
    </row>
    <row r="347" spans="1:1">
      <c r="A347" s="55">
        <f>'1. පෞද්ගලික තොරතුරු'!B347</f>
        <v>0</v>
      </c>
    </row>
    <row r="348" spans="1:1">
      <c r="A348" s="55">
        <f>'1. පෞද්ගලික තොරතුරු'!B348</f>
        <v>0</v>
      </c>
    </row>
    <row r="349" spans="1:1">
      <c r="A349" s="55">
        <f>'1. පෞද්ගලික තොරතුරු'!B349</f>
        <v>0</v>
      </c>
    </row>
    <row r="350" spans="1:1">
      <c r="A350" s="55">
        <f>'1. පෞද්ගලික තොරතුරු'!B350</f>
        <v>0</v>
      </c>
    </row>
    <row r="351" spans="1:1">
      <c r="A351" s="55">
        <f>'1. පෞද්ගලික තොරතුරු'!B351</f>
        <v>0</v>
      </c>
    </row>
    <row r="352" spans="1:1">
      <c r="A352" s="55">
        <f>'1. පෞද්ගලික තොරතුරු'!B352</f>
        <v>0</v>
      </c>
    </row>
    <row r="353" spans="1:1">
      <c r="A353" s="55">
        <f>'1. පෞද්ගලික තොරතුරු'!B353</f>
        <v>0</v>
      </c>
    </row>
    <row r="354" spans="1:1">
      <c r="A354" s="55">
        <f>'1. පෞද්ගලික තොරතුරු'!B354</f>
        <v>0</v>
      </c>
    </row>
    <row r="355" spans="1:1">
      <c r="A355" s="55">
        <f>'1. පෞද්ගලික තොරතුරු'!B355</f>
        <v>0</v>
      </c>
    </row>
    <row r="356" spans="1:1">
      <c r="A356" s="55">
        <f>'1. පෞද්ගලික තොරතුරු'!B356</f>
        <v>0</v>
      </c>
    </row>
    <row r="357" spans="1:1">
      <c r="A357" s="55">
        <f>'1. පෞද්ගලික තොරතුරු'!B357</f>
        <v>0</v>
      </c>
    </row>
    <row r="358" spans="1:1">
      <c r="A358" s="55">
        <f>'1. පෞද්ගලික තොරතුරු'!B358</f>
        <v>0</v>
      </c>
    </row>
    <row r="359" spans="1:1">
      <c r="A359" s="55">
        <f>'1. පෞද්ගලික තොරතුරු'!B359</f>
        <v>0</v>
      </c>
    </row>
    <row r="360" spans="1:1">
      <c r="A360" s="55">
        <f>'1. පෞද්ගලික තොරතුරු'!B360</f>
        <v>0</v>
      </c>
    </row>
    <row r="361" spans="1:1">
      <c r="A361" s="55">
        <f>'1. පෞද්ගලික තොරතුරු'!B361</f>
        <v>0</v>
      </c>
    </row>
    <row r="362" spans="1:1">
      <c r="A362" s="55">
        <f>'1. පෞද්ගලික තොරතුරු'!B362</f>
        <v>0</v>
      </c>
    </row>
    <row r="363" spans="1:1">
      <c r="A363" s="55">
        <f>'1. පෞද්ගලික තොරතුරු'!B363</f>
        <v>0</v>
      </c>
    </row>
    <row r="364" spans="1:1">
      <c r="A364" s="55">
        <f>'1. පෞද්ගලික තොරතුරු'!B364</f>
        <v>0</v>
      </c>
    </row>
    <row r="365" spans="1:1">
      <c r="A365" s="55">
        <f>'1. පෞද්ගලික තොරතුරු'!B365</f>
        <v>0</v>
      </c>
    </row>
    <row r="366" spans="1:1">
      <c r="A366" s="55">
        <f>'1. පෞද්ගලික තොරතුරු'!B366</f>
        <v>0</v>
      </c>
    </row>
    <row r="367" spans="1:1">
      <c r="A367" s="55">
        <f>'1. පෞද්ගලික තොරතුරු'!B367</f>
        <v>0</v>
      </c>
    </row>
    <row r="368" spans="1:1">
      <c r="A368" s="55">
        <f>'1. පෞද්ගලික තොරතුරු'!B368</f>
        <v>0</v>
      </c>
    </row>
    <row r="369" spans="1:1">
      <c r="A369" s="55">
        <f>'1. පෞද්ගලික තොරතුරු'!B369</f>
        <v>0</v>
      </c>
    </row>
    <row r="370" spans="1:1">
      <c r="A370" s="55">
        <f>'1. පෞද්ගලික තොරතුරු'!B370</f>
        <v>0</v>
      </c>
    </row>
    <row r="371" spans="1:1">
      <c r="A371" s="55">
        <f>'1. පෞද්ගලික තොරතුරු'!B371</f>
        <v>0</v>
      </c>
    </row>
    <row r="372" spans="1:1">
      <c r="A372" s="55">
        <f>'1. පෞද්ගලික තොරතුරු'!B372</f>
        <v>0</v>
      </c>
    </row>
    <row r="373" spans="1:1">
      <c r="A373" s="55">
        <f>'1. පෞද්ගලික තොරතුරු'!B373</f>
        <v>0</v>
      </c>
    </row>
    <row r="374" spans="1:1">
      <c r="A374" s="55">
        <f>'1. පෞද්ගලික තොරතුරු'!B374</f>
        <v>0</v>
      </c>
    </row>
    <row r="375" spans="1:1">
      <c r="A375" s="55">
        <f>'1. පෞද්ගලික තොරතුරු'!B375</f>
        <v>0</v>
      </c>
    </row>
    <row r="376" spans="1:1">
      <c r="A376" s="55">
        <f>'1. පෞද්ගලික තොරතුරු'!B376</f>
        <v>0</v>
      </c>
    </row>
    <row r="377" spans="1:1">
      <c r="A377" s="55">
        <f>'1. පෞද්ගලික තොරතුරු'!B377</f>
        <v>0</v>
      </c>
    </row>
    <row r="378" spans="1:1">
      <c r="A378" s="55">
        <f>'1. පෞද්ගලික තොරතුරු'!B378</f>
        <v>0</v>
      </c>
    </row>
    <row r="379" spans="1:1">
      <c r="A379" s="55">
        <f>'1. පෞද්ගලික තොරතුරු'!B379</f>
        <v>0</v>
      </c>
    </row>
    <row r="380" spans="1:1">
      <c r="A380" s="55">
        <f>'1. පෞද්ගලික තොරතුරු'!B380</f>
        <v>0</v>
      </c>
    </row>
    <row r="381" spans="1:1">
      <c r="A381" s="55">
        <f>'1. පෞද්ගලික තොරතුරු'!B381</f>
        <v>0</v>
      </c>
    </row>
    <row r="382" spans="1:1">
      <c r="A382" s="55">
        <f>'1. පෞද්ගලික තොරතුරු'!B382</f>
        <v>0</v>
      </c>
    </row>
    <row r="383" spans="1:1">
      <c r="A383" s="55">
        <f>'1. පෞද්ගලික තොරතුරු'!B383</f>
        <v>0</v>
      </c>
    </row>
    <row r="384" spans="1:1">
      <c r="A384" s="55">
        <f>'1. පෞද්ගලික තොරතුරු'!B384</f>
        <v>0</v>
      </c>
    </row>
    <row r="385" spans="1:1">
      <c r="A385" s="55">
        <f>'1. පෞද්ගලික තොරතුරු'!B385</f>
        <v>0</v>
      </c>
    </row>
    <row r="386" spans="1:1">
      <c r="A386" s="55">
        <f>'1. පෞද්ගලික තොරතුරු'!B386</f>
        <v>0</v>
      </c>
    </row>
    <row r="387" spans="1:1">
      <c r="A387" s="55">
        <f>'1. පෞද්ගලික තොරතුරු'!B387</f>
        <v>0</v>
      </c>
    </row>
    <row r="388" spans="1:1">
      <c r="A388" s="55">
        <f>'1. පෞද්ගලික තොරතුරු'!B388</f>
        <v>0</v>
      </c>
    </row>
    <row r="389" spans="1:1">
      <c r="A389" s="55">
        <f>'1. පෞද්ගලික තොරතුරු'!B389</f>
        <v>0</v>
      </c>
    </row>
    <row r="390" spans="1:1">
      <c r="A390" s="55">
        <f>'1. පෞද්ගලික තොරතුරු'!B390</f>
        <v>0</v>
      </c>
    </row>
    <row r="391" spans="1:1">
      <c r="A391" s="55">
        <f>'1. පෞද්ගලික තොරතුරු'!B391</f>
        <v>0</v>
      </c>
    </row>
    <row r="392" spans="1:1">
      <c r="A392" s="55">
        <f>'1. පෞද්ගලික තොරතුරු'!B392</f>
        <v>0</v>
      </c>
    </row>
    <row r="393" spans="1:1">
      <c r="A393" s="55">
        <f>'1. පෞද්ගලික තොරතුරු'!B393</f>
        <v>0</v>
      </c>
    </row>
    <row r="394" spans="1:1">
      <c r="A394" s="55">
        <f>'1. පෞද්ගලික තොරතුරු'!B394</f>
        <v>0</v>
      </c>
    </row>
    <row r="395" spans="1:1">
      <c r="A395" s="55">
        <f>'1. පෞද්ගලික තොරතුරු'!B395</f>
        <v>0</v>
      </c>
    </row>
    <row r="396" spans="1:1">
      <c r="A396" s="55">
        <f>'1. පෞද්ගලික තොරතුරු'!B396</f>
        <v>0</v>
      </c>
    </row>
    <row r="397" spans="1:1">
      <c r="A397" s="55">
        <f>'1. පෞද්ගලික තොරතුරු'!B397</f>
        <v>0</v>
      </c>
    </row>
    <row r="398" spans="1:1">
      <c r="A398" s="55">
        <f>'1. පෞද්ගලික තොරතුරු'!B398</f>
        <v>0</v>
      </c>
    </row>
    <row r="399" spans="1:1">
      <c r="A399" s="55">
        <f>'1. පෞද්ගලික තොරතුරු'!B399</f>
        <v>0</v>
      </c>
    </row>
    <row r="400" spans="1:1">
      <c r="A400" s="55">
        <f>'1. පෞද්ගලික තොරතුරු'!B400</f>
        <v>0</v>
      </c>
    </row>
    <row r="401" spans="1:1">
      <c r="A401" s="55">
        <f>'1. පෞද්ගලික තොරතුරු'!B401</f>
        <v>0</v>
      </c>
    </row>
    <row r="402" spans="1:1">
      <c r="A402" s="55">
        <f>'1. පෞද්ගලික තොරතුරු'!B402</f>
        <v>0</v>
      </c>
    </row>
    <row r="403" spans="1:1">
      <c r="A403" s="55">
        <f>'1. පෞද්ගලික තොරතුරු'!B403</f>
        <v>0</v>
      </c>
    </row>
    <row r="404" spans="1:1">
      <c r="A404" s="55">
        <f>'1. පෞද්ගලික තොරතුරු'!B404</f>
        <v>0</v>
      </c>
    </row>
    <row r="405" spans="1:1">
      <c r="A405" s="55">
        <f>'1. පෞද්ගලික තොරතුරු'!B405</f>
        <v>0</v>
      </c>
    </row>
    <row r="406" spans="1:1">
      <c r="A406" s="55">
        <f>'1. පෞද්ගලික තොරතුරු'!B406</f>
        <v>0</v>
      </c>
    </row>
    <row r="407" spans="1:1">
      <c r="A407" s="55">
        <f>'1. පෞද්ගලික තොරතුරු'!B407</f>
        <v>0</v>
      </c>
    </row>
    <row r="408" spans="1:1">
      <c r="A408" s="55">
        <f>'1. පෞද්ගලික තොරතුරු'!B408</f>
        <v>0</v>
      </c>
    </row>
    <row r="409" spans="1:1">
      <c r="A409" s="55">
        <f>'1. පෞද්ගලික තොරතුරු'!B409</f>
        <v>0</v>
      </c>
    </row>
    <row r="410" spans="1:1">
      <c r="A410" s="55">
        <f>'1. පෞද්ගලික තොරතුරු'!B410</f>
        <v>0</v>
      </c>
    </row>
    <row r="411" spans="1:1">
      <c r="A411" s="55">
        <f>'1. පෞද්ගලික තොරතුරු'!B411</f>
        <v>0</v>
      </c>
    </row>
    <row r="412" spans="1:1">
      <c r="A412" s="55">
        <f>'1. පෞද්ගලික තොරතුරු'!B412</f>
        <v>0</v>
      </c>
    </row>
    <row r="413" spans="1:1">
      <c r="A413" s="55">
        <f>'1. පෞද්ගලික තොරතුරු'!B413</f>
        <v>0</v>
      </c>
    </row>
    <row r="414" spans="1:1">
      <c r="A414" s="55">
        <f>'1. පෞද්ගලික තොරතුරු'!B414</f>
        <v>0</v>
      </c>
    </row>
    <row r="415" spans="1:1">
      <c r="A415" s="55">
        <f>'1. පෞද්ගලික තොරතුරු'!B415</f>
        <v>0</v>
      </c>
    </row>
    <row r="416" spans="1:1">
      <c r="A416" s="55">
        <f>'1. පෞද්ගලික තොරතුරු'!B416</f>
        <v>0</v>
      </c>
    </row>
    <row r="417" spans="1:1">
      <c r="A417" s="55">
        <f>'1. පෞද්ගලික තොරතුරු'!B417</f>
        <v>0</v>
      </c>
    </row>
    <row r="418" spans="1:1">
      <c r="A418" s="55">
        <f>'1. පෞද්ගලික තොරතුරු'!B418</f>
        <v>0</v>
      </c>
    </row>
    <row r="419" spans="1:1">
      <c r="A419" s="55">
        <f>'1. පෞද්ගලික තොරතුරු'!B419</f>
        <v>0</v>
      </c>
    </row>
    <row r="420" spans="1:1">
      <c r="A420" s="55">
        <f>'1. පෞද්ගලික තොරතුරු'!B420</f>
        <v>0</v>
      </c>
    </row>
    <row r="421" spans="1:1">
      <c r="A421" s="55">
        <f>'1. පෞද්ගලික තොරතුරු'!B421</f>
        <v>0</v>
      </c>
    </row>
    <row r="422" spans="1:1">
      <c r="A422" s="55">
        <f>'1. පෞද්ගලික තොරතුරු'!B422</f>
        <v>0</v>
      </c>
    </row>
    <row r="423" spans="1:1">
      <c r="A423" s="55">
        <f>'1. පෞද්ගලික තොරතුරු'!B423</f>
        <v>0</v>
      </c>
    </row>
    <row r="424" spans="1:1">
      <c r="A424" s="55">
        <f>'1. පෞද්ගලික තොරතුරු'!B424</f>
        <v>0</v>
      </c>
    </row>
    <row r="425" spans="1:1">
      <c r="A425" s="55">
        <f>'1. පෞද්ගලික තොරතුරු'!B425</f>
        <v>0</v>
      </c>
    </row>
    <row r="426" spans="1:1">
      <c r="A426" s="55">
        <f>'1. පෞද්ගලික තොරතුරු'!B426</f>
        <v>0</v>
      </c>
    </row>
    <row r="427" spans="1:1">
      <c r="A427" s="55">
        <f>'1. පෞද්ගලික තොරතුරු'!B427</f>
        <v>0</v>
      </c>
    </row>
    <row r="428" spans="1:1">
      <c r="A428" s="55">
        <f>'1. පෞද්ගලික තොරතුරු'!B428</f>
        <v>0</v>
      </c>
    </row>
    <row r="429" spans="1:1">
      <c r="A429" s="55">
        <f>'1. පෞද්ගලික තොරතුරු'!B429</f>
        <v>0</v>
      </c>
    </row>
    <row r="430" spans="1:1">
      <c r="A430" s="55">
        <f>'1. පෞද්ගලික තොරතුරු'!B430</f>
        <v>0</v>
      </c>
    </row>
    <row r="431" spans="1:1">
      <c r="A431" s="55">
        <f>'1. පෞද්ගලික තොරතුරු'!B431</f>
        <v>0</v>
      </c>
    </row>
    <row r="432" spans="1:1">
      <c r="A432" s="55">
        <f>'1. පෞද්ගලික තොරතුරු'!B432</f>
        <v>0</v>
      </c>
    </row>
    <row r="433" spans="1:1">
      <c r="A433" s="55">
        <f>'1. පෞද්ගලික තොරතුරු'!B433</f>
        <v>0</v>
      </c>
    </row>
    <row r="434" spans="1:1">
      <c r="A434" s="55">
        <f>'1. පෞද්ගලික තොරතුරු'!B434</f>
        <v>0</v>
      </c>
    </row>
    <row r="435" spans="1:1">
      <c r="A435" s="55">
        <f>'1. පෞද්ගලික තොරතුරු'!B435</f>
        <v>0</v>
      </c>
    </row>
    <row r="436" spans="1:1">
      <c r="A436" s="55">
        <f>'1. පෞද්ගලික තොරතුරු'!B436</f>
        <v>0</v>
      </c>
    </row>
    <row r="437" spans="1:1">
      <c r="A437" s="55">
        <f>'1. පෞද්ගලික තොරතුරු'!B437</f>
        <v>0</v>
      </c>
    </row>
    <row r="438" spans="1:1">
      <c r="A438" s="55">
        <f>'1. පෞද්ගලික තොරතුරු'!B438</f>
        <v>0</v>
      </c>
    </row>
    <row r="439" spans="1:1">
      <c r="A439" s="55">
        <f>'1. පෞද්ගලික තොරතුරු'!B439</f>
        <v>0</v>
      </c>
    </row>
    <row r="440" spans="1:1">
      <c r="A440" s="55">
        <f>'1. පෞද්ගලික තොරතුරු'!B440</f>
        <v>0</v>
      </c>
    </row>
    <row r="441" spans="1:1">
      <c r="A441" s="55">
        <f>'1. පෞද්ගලික තොරතුරු'!B441</f>
        <v>0</v>
      </c>
    </row>
    <row r="442" spans="1:1">
      <c r="A442" s="55">
        <f>'1. පෞද්ගලික තොරතුරු'!B442</f>
        <v>0</v>
      </c>
    </row>
    <row r="443" spans="1:1">
      <c r="A443" s="55">
        <f>'1. පෞද්ගලික තොරතුරු'!B443</f>
        <v>0</v>
      </c>
    </row>
    <row r="444" spans="1:1">
      <c r="A444" s="55">
        <f>'1. පෞද්ගලික තොරතුරු'!B444</f>
        <v>0</v>
      </c>
    </row>
    <row r="445" spans="1:1">
      <c r="A445" s="55">
        <f>'1. පෞද්ගලික තොරතුරු'!B445</f>
        <v>0</v>
      </c>
    </row>
    <row r="446" spans="1:1">
      <c r="A446" s="55">
        <f>'1. පෞද්ගලික තොරතුරු'!B446</f>
        <v>0</v>
      </c>
    </row>
    <row r="447" spans="1:1">
      <c r="A447" s="55">
        <f>'1. පෞද්ගලික තොරතුරු'!B447</f>
        <v>0</v>
      </c>
    </row>
    <row r="448" spans="1:1">
      <c r="A448" s="55">
        <f>'1. පෞද්ගලික තොරතුරු'!B448</f>
        <v>0</v>
      </c>
    </row>
    <row r="449" spans="1:1">
      <c r="A449" s="55">
        <f>'1. පෞද්ගලික තොරතුරු'!B449</f>
        <v>0</v>
      </c>
    </row>
    <row r="450" spans="1:1">
      <c r="A450" s="55">
        <f>'1. පෞද්ගලික තොරතුරු'!B450</f>
        <v>0</v>
      </c>
    </row>
    <row r="451" spans="1:1">
      <c r="A451" s="55">
        <f>'1. පෞද්ගලික තොරතුරු'!B451</f>
        <v>0</v>
      </c>
    </row>
    <row r="452" spans="1:1">
      <c r="A452" s="55">
        <f>'1. පෞද්ගලික තොරතුරු'!B452</f>
        <v>0</v>
      </c>
    </row>
    <row r="453" spans="1:1">
      <c r="A453" s="55">
        <f>'1. පෞද්ගලික තොරතුරු'!B453</f>
        <v>0</v>
      </c>
    </row>
    <row r="454" spans="1:1">
      <c r="A454" s="55">
        <f>'1. පෞද්ගලික තොරතුරු'!B454</f>
        <v>0</v>
      </c>
    </row>
    <row r="455" spans="1:1">
      <c r="A455" s="55">
        <f>'1. පෞද්ගලික තොරතුරු'!B455</f>
        <v>0</v>
      </c>
    </row>
    <row r="456" spans="1:1">
      <c r="A456" s="55">
        <f>'1. පෞද්ගලික තොරතුරු'!B456</f>
        <v>0</v>
      </c>
    </row>
    <row r="457" spans="1:1">
      <c r="A457" s="55">
        <f>'1. පෞද්ගලික තොරතුරු'!B457</f>
        <v>0</v>
      </c>
    </row>
    <row r="458" spans="1:1">
      <c r="A458" s="55">
        <f>'1. පෞද්ගලික තොරතුරු'!B458</f>
        <v>0</v>
      </c>
    </row>
    <row r="459" spans="1:1">
      <c r="A459" s="55">
        <f>'1. පෞද්ගලික තොරතුරු'!B459</f>
        <v>0</v>
      </c>
    </row>
    <row r="460" spans="1:1">
      <c r="A460" s="55">
        <f>'1. පෞද්ගලික තොරතුරු'!B460</f>
        <v>0</v>
      </c>
    </row>
    <row r="461" spans="1:1">
      <c r="A461" s="55">
        <f>'1. පෞද්ගලික තොරතුරු'!B461</f>
        <v>0</v>
      </c>
    </row>
    <row r="462" spans="1:1">
      <c r="A462" s="55">
        <f>'1. පෞද්ගලික තොරතුරු'!B462</f>
        <v>0</v>
      </c>
    </row>
    <row r="463" spans="1:1">
      <c r="A463" s="55">
        <f>'1. පෞද්ගලික තොරතුරු'!B463</f>
        <v>0</v>
      </c>
    </row>
    <row r="464" spans="1:1">
      <c r="A464" s="55">
        <f>'1. පෞද්ගලික තොරතුරු'!B464</f>
        <v>0</v>
      </c>
    </row>
    <row r="465" spans="1:1">
      <c r="A465" s="55">
        <f>'1. පෞද්ගලික තොරතුරු'!B465</f>
        <v>0</v>
      </c>
    </row>
    <row r="466" spans="1:1">
      <c r="A466" s="55">
        <f>'1. පෞද්ගලික තොරතුරු'!B466</f>
        <v>0</v>
      </c>
    </row>
    <row r="467" spans="1:1">
      <c r="A467" s="55">
        <f>'1. පෞද්ගලික තොරතුරු'!B467</f>
        <v>0</v>
      </c>
    </row>
    <row r="468" spans="1:1">
      <c r="A468" s="55">
        <f>'1. පෞද්ගලික තොරතුරු'!B468</f>
        <v>0</v>
      </c>
    </row>
    <row r="469" spans="1:1">
      <c r="A469" s="55">
        <f>'1. පෞද්ගලික තොරතුරු'!B469</f>
        <v>0</v>
      </c>
    </row>
    <row r="470" spans="1:1">
      <c r="A470" s="55">
        <f>'1. පෞද්ගලික තොරතුරු'!B470</f>
        <v>0</v>
      </c>
    </row>
    <row r="471" spans="1:1">
      <c r="A471" s="55">
        <f>'1. පෞද්ගලික තොරතුරු'!B471</f>
        <v>0</v>
      </c>
    </row>
    <row r="472" spans="1:1">
      <c r="A472" s="55">
        <f>'1. පෞද්ගලික තොරතුරු'!B472</f>
        <v>0</v>
      </c>
    </row>
    <row r="473" spans="1:1">
      <c r="A473" s="55">
        <f>'1. පෞද්ගලික තොරතුරු'!B473</f>
        <v>0</v>
      </c>
    </row>
    <row r="474" spans="1:1">
      <c r="A474" s="55">
        <f>'1. පෞද්ගලික තොරතුරු'!B474</f>
        <v>0</v>
      </c>
    </row>
    <row r="475" spans="1:1">
      <c r="A475" s="55">
        <f>'1. පෞද්ගලික තොරතුරු'!B475</f>
        <v>0</v>
      </c>
    </row>
    <row r="476" spans="1:1">
      <c r="A476" s="55">
        <f>'1. පෞද්ගලික තොරතුරු'!B476</f>
        <v>0</v>
      </c>
    </row>
    <row r="477" spans="1:1">
      <c r="A477" s="55">
        <f>'1. පෞද්ගලික තොරතුරු'!B477</f>
        <v>0</v>
      </c>
    </row>
    <row r="478" spans="1:1">
      <c r="A478" s="55">
        <f>'1. පෞද්ගලික තොරතුරු'!B478</f>
        <v>0</v>
      </c>
    </row>
    <row r="479" spans="1:1">
      <c r="A479" s="55">
        <f>'1. පෞද්ගලික තොරතුරු'!B479</f>
        <v>0</v>
      </c>
    </row>
    <row r="480" spans="1:1">
      <c r="A480" s="55">
        <f>'1. පෞද්ගලික තොරතුරු'!B480</f>
        <v>0</v>
      </c>
    </row>
    <row r="481" spans="1:1">
      <c r="A481" s="55">
        <f>'1. පෞද්ගලික තොරතුරු'!B481</f>
        <v>0</v>
      </c>
    </row>
    <row r="482" spans="1:1">
      <c r="A482" s="55">
        <f>'1. පෞද්ගලික තොරතුරු'!B482</f>
        <v>0</v>
      </c>
    </row>
    <row r="483" spans="1:1">
      <c r="A483" s="55">
        <f>'1. පෞද්ගලික තොරතුරු'!B483</f>
        <v>0</v>
      </c>
    </row>
    <row r="484" spans="1:1">
      <c r="A484" s="55">
        <f>'1. පෞද්ගලික තොරතුරු'!B484</f>
        <v>0</v>
      </c>
    </row>
    <row r="485" spans="1:1">
      <c r="A485" s="55">
        <f>'1. පෞද්ගලික තොරතුරු'!B485</f>
        <v>0</v>
      </c>
    </row>
    <row r="486" spans="1:1">
      <c r="A486" s="55">
        <f>'1. පෞද්ගලික තොරතුරු'!B486</f>
        <v>0</v>
      </c>
    </row>
    <row r="487" spans="1:1">
      <c r="A487" s="55">
        <f>'1. පෞද්ගලික තොරතුරු'!B487</f>
        <v>0</v>
      </c>
    </row>
    <row r="488" spans="1:1">
      <c r="A488" s="55">
        <f>'1. පෞද්ගලික තොරතුරු'!B488</f>
        <v>0</v>
      </c>
    </row>
    <row r="489" spans="1:1">
      <c r="A489" s="55">
        <f>'1. පෞද්ගලික තොරතුරු'!B489</f>
        <v>0</v>
      </c>
    </row>
    <row r="490" spans="1:1">
      <c r="A490" s="55">
        <f>'1. පෞද්ගලික තොරතුරු'!B490</f>
        <v>0</v>
      </c>
    </row>
    <row r="491" spans="1:1">
      <c r="A491" s="55">
        <f>'1. පෞද්ගලික තොරතුරු'!B491</f>
        <v>0</v>
      </c>
    </row>
    <row r="492" spans="1:1">
      <c r="A492" s="55">
        <f>'1. පෞද්ගලික තොරතුරු'!B492</f>
        <v>0</v>
      </c>
    </row>
    <row r="493" spans="1:1">
      <c r="A493" s="55">
        <f>'1. පෞද්ගලික තොරතුරු'!B493</f>
        <v>0</v>
      </c>
    </row>
    <row r="494" spans="1:1">
      <c r="A494" s="55">
        <f>'1. පෞද්ගලික තොරතුරු'!B494</f>
        <v>0</v>
      </c>
    </row>
    <row r="495" spans="1:1">
      <c r="A495" s="55">
        <f>'1. පෞද්ගලික තොරතුරු'!B495</f>
        <v>0</v>
      </c>
    </row>
    <row r="496" spans="1:1">
      <c r="A496" s="55">
        <f>'1. පෞද්ගලික තොරතුරු'!B496</f>
        <v>0</v>
      </c>
    </row>
    <row r="497" spans="1:1">
      <c r="A497" s="55">
        <f>'1. පෞද්ගලික තොරතුරු'!B497</f>
        <v>0</v>
      </c>
    </row>
    <row r="498" spans="1:1">
      <c r="A498" s="55">
        <f>'1. පෞද්ගලික තොරතුරු'!B498</f>
        <v>0</v>
      </c>
    </row>
    <row r="499" spans="1:1">
      <c r="A499" s="55">
        <f>'1. පෞද්ගලික තොරතුරු'!B499</f>
        <v>0</v>
      </c>
    </row>
    <row r="500" spans="1:1">
      <c r="A500" s="55">
        <f>'1. පෞද්ගලික තොරතුරු'!B500</f>
        <v>0</v>
      </c>
    </row>
    <row r="501" spans="1:1">
      <c r="A501" s="55">
        <f>'1. පෞද්ගලික තොරතුරු'!B501</f>
        <v>0</v>
      </c>
    </row>
    <row r="502" spans="1:1">
      <c r="A502" s="55">
        <f>'1. පෞද්ගලික තොරතුරු'!B502</f>
        <v>0</v>
      </c>
    </row>
    <row r="503" spans="1:1">
      <c r="A503" s="55">
        <f>'1. පෞද්ගලික තොරතුරු'!B503</f>
        <v>0</v>
      </c>
    </row>
    <row r="504" spans="1:1">
      <c r="A504" s="55">
        <f>'1. පෞද්ගලික තොරතුරු'!B504</f>
        <v>0</v>
      </c>
    </row>
    <row r="505" spans="1:1">
      <c r="A505" s="55">
        <f>'1. පෞද්ගලික තොරතුරු'!B505</f>
        <v>0</v>
      </c>
    </row>
    <row r="506" spans="1:1">
      <c r="A506" s="55">
        <f>'1. පෞද්ගලික තොරතුරු'!B506</f>
        <v>0</v>
      </c>
    </row>
    <row r="507" spans="1:1">
      <c r="A507" s="55">
        <f>'1. පෞද්ගලික තොරතුරු'!B507</f>
        <v>0</v>
      </c>
    </row>
    <row r="508" spans="1:1">
      <c r="A508" s="55">
        <f>'1. පෞද්ගලික තොරතුරු'!B508</f>
        <v>0</v>
      </c>
    </row>
    <row r="509" spans="1:1">
      <c r="A509" s="55">
        <f>'1. පෞද්ගලික තොරතුරු'!B509</f>
        <v>0</v>
      </c>
    </row>
    <row r="510" spans="1:1">
      <c r="A510" s="55">
        <f>'1. පෞද්ගලික තොරතුරු'!B510</f>
        <v>0</v>
      </c>
    </row>
    <row r="511" spans="1:1">
      <c r="A511" s="55">
        <f>'1. පෞද්ගලික තොරතුරු'!B511</f>
        <v>0</v>
      </c>
    </row>
    <row r="512" spans="1:1">
      <c r="A512" s="55">
        <f>'1. පෞද්ගලික තොරතුරු'!B512</f>
        <v>0</v>
      </c>
    </row>
    <row r="513" spans="1:1">
      <c r="A513" s="55">
        <f>'1. පෞද්ගලික තොරතුරු'!B513</f>
        <v>0</v>
      </c>
    </row>
    <row r="514" spans="1:1">
      <c r="A514" s="55">
        <f>'1. පෞද්ගලික තොරතුරු'!B514</f>
        <v>0</v>
      </c>
    </row>
    <row r="515" spans="1:1">
      <c r="A515" s="55">
        <f>'1. පෞද්ගලික තොරතුරු'!B515</f>
        <v>0</v>
      </c>
    </row>
    <row r="516" spans="1:1">
      <c r="A516" s="55">
        <f>'1. පෞද්ගලික තොරතුරු'!B516</f>
        <v>0</v>
      </c>
    </row>
    <row r="517" spans="1:1">
      <c r="A517" s="55">
        <f>'1. පෞද්ගලික තොරතුරු'!B517</f>
        <v>0</v>
      </c>
    </row>
    <row r="518" spans="1:1">
      <c r="A518" s="55">
        <f>'1. පෞද්ගලික තොරතුරු'!B518</f>
        <v>0</v>
      </c>
    </row>
    <row r="519" spans="1:1">
      <c r="A519" s="55">
        <f>'1. පෞද්ගලික තොරතුරු'!B519</f>
        <v>0</v>
      </c>
    </row>
    <row r="520" spans="1:1">
      <c r="A520" s="55">
        <f>'1. පෞද්ගලික තොරතුරු'!B520</f>
        <v>0</v>
      </c>
    </row>
    <row r="521" spans="1:1">
      <c r="A521" s="55">
        <f>'1. පෞද්ගලික තොරතුරු'!B521</f>
        <v>0</v>
      </c>
    </row>
    <row r="522" spans="1:1">
      <c r="A522" s="55">
        <f>'1. පෞද්ගලික තොරතුරු'!B522</f>
        <v>0</v>
      </c>
    </row>
    <row r="523" spans="1:1">
      <c r="A523" s="55">
        <f>'1. පෞද්ගලික තොරතුරු'!B523</f>
        <v>0</v>
      </c>
    </row>
    <row r="524" spans="1:1">
      <c r="A524" s="55">
        <f>'1. පෞද්ගලික තොරතුරු'!B524</f>
        <v>0</v>
      </c>
    </row>
    <row r="525" spans="1:1">
      <c r="A525" s="55">
        <f>'1. පෞද්ගලික තොරතුරු'!B525</f>
        <v>0</v>
      </c>
    </row>
    <row r="526" spans="1:1">
      <c r="A526" s="55">
        <f>'1. පෞද්ගලික තොරතුරු'!B526</f>
        <v>0</v>
      </c>
    </row>
    <row r="527" spans="1:1">
      <c r="A527" s="55">
        <f>'1. පෞද්ගලික තොරතුරු'!B527</f>
        <v>0</v>
      </c>
    </row>
    <row r="528" spans="1:1">
      <c r="A528" s="55">
        <f>'1. පෞද්ගලික තොරතුරු'!B528</f>
        <v>0</v>
      </c>
    </row>
    <row r="529" spans="1:1">
      <c r="A529" s="55">
        <f>'1. පෞද්ගලික තොරතුරු'!B529</f>
        <v>0</v>
      </c>
    </row>
    <row r="530" spans="1:1">
      <c r="A530" s="55">
        <f>'1. පෞද්ගලික තොරතුරු'!B530</f>
        <v>0</v>
      </c>
    </row>
    <row r="531" spans="1:1">
      <c r="A531" s="55">
        <f>'1. පෞද්ගලික තොරතුරු'!B531</f>
        <v>0</v>
      </c>
    </row>
    <row r="532" spans="1:1">
      <c r="A532" s="55">
        <f>'1. පෞද්ගලික තොරතුරු'!B532</f>
        <v>0</v>
      </c>
    </row>
    <row r="533" spans="1:1">
      <c r="A533" s="55">
        <f>'1. පෞද්ගලික තොරතුරු'!B533</f>
        <v>0</v>
      </c>
    </row>
    <row r="534" spans="1:1">
      <c r="A534" s="55">
        <f>'1. පෞද්ගලික තොරතුරු'!B534</f>
        <v>0</v>
      </c>
    </row>
    <row r="535" spans="1:1">
      <c r="A535" s="55">
        <f>'1. පෞද්ගලික තොරතුරු'!B535</f>
        <v>0</v>
      </c>
    </row>
    <row r="536" spans="1:1">
      <c r="A536" s="55">
        <f>'1. පෞද්ගලික තොරතුරු'!B536</f>
        <v>0</v>
      </c>
    </row>
    <row r="537" spans="1:1">
      <c r="A537" s="55">
        <f>'1. පෞද්ගලික තොරතුරු'!B537</f>
        <v>0</v>
      </c>
    </row>
    <row r="538" spans="1:1">
      <c r="A538" s="55">
        <f>'1. පෞද්ගලික තොරතුරු'!B538</f>
        <v>0</v>
      </c>
    </row>
    <row r="539" spans="1:1">
      <c r="A539" s="55">
        <f>'1. පෞද්ගලික තොරතුරු'!B539</f>
        <v>0</v>
      </c>
    </row>
    <row r="540" spans="1:1">
      <c r="A540" s="55">
        <f>'1. පෞද්ගලික තොරතුරු'!B540</f>
        <v>0</v>
      </c>
    </row>
    <row r="541" spans="1:1">
      <c r="A541" s="55">
        <f>'1. පෞද්ගලික තොරතුරු'!B541</f>
        <v>0</v>
      </c>
    </row>
    <row r="542" spans="1:1">
      <c r="A542" s="55">
        <f>'1. පෞද්ගලික තොරතුරු'!B542</f>
        <v>0</v>
      </c>
    </row>
    <row r="543" spans="1:1">
      <c r="A543" s="55">
        <f>'1. පෞද්ගලික තොරතුරු'!B543</f>
        <v>0</v>
      </c>
    </row>
    <row r="544" spans="1:1">
      <c r="A544" s="55">
        <f>'1. පෞද්ගලික තොරතුරු'!B544</f>
        <v>0</v>
      </c>
    </row>
    <row r="545" spans="1:1">
      <c r="A545" s="55">
        <f>'1. පෞද්ගලික තොරතුරු'!B545</f>
        <v>0</v>
      </c>
    </row>
    <row r="546" spans="1:1">
      <c r="A546" s="55">
        <f>'1. පෞද්ගලික තොරතුරු'!B546</f>
        <v>0</v>
      </c>
    </row>
    <row r="547" spans="1:1">
      <c r="A547" s="55">
        <f>'1. පෞද්ගලික තොරතුරු'!B547</f>
        <v>0</v>
      </c>
    </row>
    <row r="548" spans="1:1">
      <c r="A548" s="55">
        <f>'1. පෞද්ගලික තොරතුරු'!B548</f>
        <v>0</v>
      </c>
    </row>
    <row r="549" spans="1:1">
      <c r="A549" s="55">
        <f>'1. පෞද්ගලික තොරතුරු'!B549</f>
        <v>0</v>
      </c>
    </row>
    <row r="550" spans="1:1">
      <c r="A550" s="55">
        <f>'1. පෞද්ගලික තොරතුරු'!B550</f>
        <v>0</v>
      </c>
    </row>
    <row r="551" spans="1:1">
      <c r="A551" s="55">
        <f>'1. පෞද්ගලික තොරතුරු'!B551</f>
        <v>0</v>
      </c>
    </row>
    <row r="552" spans="1:1">
      <c r="A552" s="55">
        <f>'1. පෞද්ගලික තොරතුරු'!B552</f>
        <v>0</v>
      </c>
    </row>
    <row r="553" spans="1:1">
      <c r="A553" s="55">
        <f>'1. පෞද්ගලික තොරතුරු'!B553</f>
        <v>0</v>
      </c>
    </row>
    <row r="554" spans="1:1">
      <c r="A554" s="55">
        <f>'1. පෞද්ගලික තොරතුරු'!B554</f>
        <v>0</v>
      </c>
    </row>
    <row r="555" spans="1:1">
      <c r="A555" s="55">
        <f>'1. පෞද්ගලික තොරතුරු'!B555</f>
        <v>0</v>
      </c>
    </row>
    <row r="556" spans="1:1">
      <c r="A556" s="55">
        <f>'1. පෞද්ගලික තොරතුරු'!B556</f>
        <v>0</v>
      </c>
    </row>
    <row r="557" spans="1:1">
      <c r="A557" s="55">
        <f>'1. පෞද්ගලික තොරතුරු'!B557</f>
        <v>0</v>
      </c>
    </row>
    <row r="558" spans="1:1">
      <c r="A558" s="55">
        <f>'1. පෞද්ගලික තොරතුරු'!B558</f>
        <v>0</v>
      </c>
    </row>
    <row r="559" spans="1:1">
      <c r="A559" s="55">
        <f>'1. පෞද්ගලික තොරතුරු'!B559</f>
        <v>0</v>
      </c>
    </row>
    <row r="560" spans="1:1">
      <c r="A560" s="55">
        <f>'1. පෞද්ගලික තොරතුරු'!B560</f>
        <v>0</v>
      </c>
    </row>
    <row r="561" spans="1:1">
      <c r="A561" s="55">
        <f>'1. පෞද්ගලික තොරතුරු'!B561</f>
        <v>0</v>
      </c>
    </row>
    <row r="562" spans="1:1">
      <c r="A562" s="55">
        <f>'1. පෞද්ගලික තොරතුරු'!B562</f>
        <v>0</v>
      </c>
    </row>
    <row r="563" spans="1:1">
      <c r="A563" s="55">
        <f>'1. පෞද්ගලික තොරතුරු'!B563</f>
        <v>0</v>
      </c>
    </row>
    <row r="564" spans="1:1">
      <c r="A564" s="55">
        <f>'1. පෞද්ගලික තොරතුරු'!B564</f>
        <v>0</v>
      </c>
    </row>
    <row r="565" spans="1:1">
      <c r="A565" s="55">
        <f>'1. පෞද්ගලික තොරතුරු'!B565</f>
        <v>0</v>
      </c>
    </row>
    <row r="566" spans="1:1">
      <c r="A566" s="55">
        <f>'1. පෞද්ගලික තොරතුරු'!B566</f>
        <v>0</v>
      </c>
    </row>
    <row r="567" spans="1:1">
      <c r="A567" s="55">
        <f>'1. පෞද්ගලික තොරතුරු'!B567</f>
        <v>0</v>
      </c>
    </row>
    <row r="568" spans="1:1">
      <c r="A568" s="55">
        <f>'1. පෞද්ගලික තොරතුරු'!B568</f>
        <v>0</v>
      </c>
    </row>
    <row r="569" spans="1:1">
      <c r="A569" s="55">
        <f>'1. පෞද්ගලික තොරතුරු'!B569</f>
        <v>0</v>
      </c>
    </row>
    <row r="570" spans="1:1">
      <c r="A570" s="55">
        <f>'1. පෞද්ගලික තොරතුරු'!B570</f>
        <v>0</v>
      </c>
    </row>
    <row r="571" spans="1:1">
      <c r="A571" s="55">
        <f>'1. පෞද්ගලික තොරතුරු'!B571</f>
        <v>0</v>
      </c>
    </row>
    <row r="572" spans="1:1">
      <c r="A572" s="55">
        <f>'1. පෞද්ගලික තොරතුරු'!B572</f>
        <v>0</v>
      </c>
    </row>
    <row r="573" spans="1:1">
      <c r="A573" s="55">
        <f>'1. පෞද්ගලික තොරතුරු'!B573</f>
        <v>0</v>
      </c>
    </row>
    <row r="574" spans="1:1">
      <c r="A574" s="55">
        <f>'1. පෞද්ගලික තොරතුරු'!B574</f>
        <v>0</v>
      </c>
    </row>
    <row r="575" spans="1:1">
      <c r="A575" s="55">
        <f>'1. පෞද්ගලික තොරතුරු'!B575</f>
        <v>0</v>
      </c>
    </row>
    <row r="576" spans="1:1">
      <c r="A576" s="55">
        <f>'1. පෞද්ගලික තොරතුරු'!B576</f>
        <v>0</v>
      </c>
    </row>
    <row r="577" spans="1:1">
      <c r="A577" s="55">
        <f>'1. පෞද්ගලික තොරතුරු'!B577</f>
        <v>0</v>
      </c>
    </row>
    <row r="578" spans="1:1">
      <c r="A578" s="55">
        <f>'1. පෞද්ගලික තොරතුරු'!B578</f>
        <v>0</v>
      </c>
    </row>
    <row r="579" spans="1:1">
      <c r="A579" s="55">
        <f>'1. පෞද්ගලික තොරතුරු'!B579</f>
        <v>0</v>
      </c>
    </row>
    <row r="580" spans="1:1">
      <c r="A580" s="55">
        <f>'1. පෞද්ගලික තොරතුරු'!B580</f>
        <v>0</v>
      </c>
    </row>
    <row r="581" spans="1:1">
      <c r="A581" s="55">
        <f>'1. පෞද්ගලික තොරතුරු'!B581</f>
        <v>0</v>
      </c>
    </row>
    <row r="582" spans="1:1">
      <c r="A582" s="55">
        <f>'1. පෞද්ගලික තොරතුරු'!B582</f>
        <v>0</v>
      </c>
    </row>
    <row r="583" spans="1:1">
      <c r="A583" s="55">
        <f>'1. පෞද්ගලික තොරතුරු'!B583</f>
        <v>0</v>
      </c>
    </row>
    <row r="584" spans="1:1">
      <c r="A584" s="55">
        <f>'1. පෞද්ගලික තොරතුරු'!B584</f>
        <v>0</v>
      </c>
    </row>
    <row r="585" spans="1:1">
      <c r="A585" s="55">
        <f>'1. පෞද්ගලික තොරතුරු'!B585</f>
        <v>0</v>
      </c>
    </row>
    <row r="586" spans="1:1">
      <c r="A586" s="55">
        <f>'1. පෞද්ගලික තොරතුරු'!B586</f>
        <v>0</v>
      </c>
    </row>
    <row r="587" spans="1:1">
      <c r="A587" s="55">
        <f>'1. පෞද්ගලික තොරතුරු'!B587</f>
        <v>0</v>
      </c>
    </row>
    <row r="588" spans="1:1">
      <c r="A588" s="55">
        <f>'1. පෞද්ගලික තොරතුරු'!B588</f>
        <v>0</v>
      </c>
    </row>
    <row r="589" spans="1:1">
      <c r="A589" s="55">
        <f>'1. පෞද්ගලික තොරතුරු'!B589</f>
        <v>0</v>
      </c>
    </row>
    <row r="590" spans="1:1">
      <c r="A590" s="55">
        <f>'1. පෞද්ගලික තොරතුරු'!B590</f>
        <v>0</v>
      </c>
    </row>
    <row r="591" spans="1:1">
      <c r="A591" s="55">
        <f>'1. පෞද්ගලික තොරතුරු'!B591</f>
        <v>0</v>
      </c>
    </row>
    <row r="592" spans="1:1">
      <c r="A592" s="55">
        <f>'1. පෞද්ගලික තොරතුරු'!B592</f>
        <v>0</v>
      </c>
    </row>
    <row r="593" spans="1:1">
      <c r="A593" s="55">
        <f>'1. පෞද්ගලික තොරතුරු'!B593</f>
        <v>0</v>
      </c>
    </row>
    <row r="594" spans="1:1">
      <c r="A594" s="55">
        <f>'1. පෞද්ගලික තොරතුරු'!B594</f>
        <v>0</v>
      </c>
    </row>
    <row r="595" spans="1:1">
      <c r="A595" s="55">
        <f>'1. පෞද්ගලික තොරතුරු'!B595</f>
        <v>0</v>
      </c>
    </row>
    <row r="596" spans="1:1">
      <c r="A596" s="55">
        <f>'1. පෞද්ගලික තොරතුරු'!B596</f>
        <v>0</v>
      </c>
    </row>
    <row r="597" spans="1:1">
      <c r="A597" s="55">
        <f>'1. පෞද්ගලික තොරතුරු'!B597</f>
        <v>0</v>
      </c>
    </row>
    <row r="598" spans="1:1">
      <c r="A598" s="55">
        <f>'1. පෞද්ගලික තොරතුරු'!B598</f>
        <v>0</v>
      </c>
    </row>
    <row r="599" spans="1:1">
      <c r="A599" s="55">
        <f>'1. පෞද්ගලික තොරතුරු'!B599</f>
        <v>0</v>
      </c>
    </row>
    <row r="600" spans="1:1">
      <c r="A600" s="55">
        <f>'1. පෞද්ගලික තොරතුරු'!B600</f>
        <v>0</v>
      </c>
    </row>
    <row r="601" spans="1:1">
      <c r="A601" s="55">
        <f>'1. පෞද්ගලික තොරතුරු'!B601</f>
        <v>0</v>
      </c>
    </row>
    <row r="602" spans="1:1">
      <c r="A602" s="55">
        <f>'1. පෞද්ගලික තොරතුරු'!B602</f>
        <v>0</v>
      </c>
    </row>
    <row r="603" spans="1:1">
      <c r="A603" s="55">
        <f>'1. පෞද්ගලික තොරතුරු'!B603</f>
        <v>0</v>
      </c>
    </row>
    <row r="604" spans="1:1">
      <c r="A604" s="55">
        <f>'1. පෞද්ගලික තොරතුරු'!B604</f>
        <v>0</v>
      </c>
    </row>
    <row r="605" spans="1:1">
      <c r="A605" s="55">
        <f>'1. පෞද්ගලික තොරතුරු'!B605</f>
        <v>0</v>
      </c>
    </row>
    <row r="606" spans="1:1">
      <c r="A606" s="55">
        <f>'1. පෞද්ගලික තොරතුරු'!B606</f>
        <v>0</v>
      </c>
    </row>
    <row r="607" spans="1:1">
      <c r="A607" s="55">
        <f>'1. පෞද්ගලික තොරතුරු'!B607</f>
        <v>0</v>
      </c>
    </row>
    <row r="608" spans="1:1">
      <c r="A608" s="55">
        <f>'1. පෞද්ගලික තොරතුරු'!B608</f>
        <v>0</v>
      </c>
    </row>
    <row r="609" spans="1:1">
      <c r="A609" s="55">
        <f>'1. පෞද්ගලික තොරතුරු'!B609</f>
        <v>0</v>
      </c>
    </row>
    <row r="610" spans="1:1">
      <c r="A610" s="55">
        <f>'1. පෞද්ගලික තොරතුරු'!B610</f>
        <v>0</v>
      </c>
    </row>
    <row r="611" spans="1:1">
      <c r="A611" s="55">
        <f>'1. පෞද්ගලික තොරතුරු'!B611</f>
        <v>0</v>
      </c>
    </row>
    <row r="612" spans="1:1">
      <c r="A612" s="55">
        <f>'1. පෞද්ගලික තොරතුරු'!B612</f>
        <v>0</v>
      </c>
    </row>
    <row r="613" spans="1:1">
      <c r="A613" s="55">
        <f>'1. පෞද්ගලික තොරතුරු'!B613</f>
        <v>0</v>
      </c>
    </row>
    <row r="614" spans="1:1">
      <c r="A614" s="55">
        <f>'1. පෞද්ගලික තොරතුරු'!B614</f>
        <v>0</v>
      </c>
    </row>
    <row r="615" spans="1:1">
      <c r="A615" s="55">
        <f>'1. පෞද්ගලික තොරතුරු'!B615</f>
        <v>0</v>
      </c>
    </row>
    <row r="616" spans="1:1">
      <c r="A616" s="55">
        <f>'1. පෞද්ගලික තොරතුරු'!B616</f>
        <v>0</v>
      </c>
    </row>
    <row r="617" spans="1:1">
      <c r="A617" s="55">
        <f>'1. පෞද්ගලික තොරතුරු'!B617</f>
        <v>0</v>
      </c>
    </row>
    <row r="618" spans="1:1">
      <c r="A618" s="55">
        <f>'1. පෞද්ගලික තොරතුරු'!B618</f>
        <v>0</v>
      </c>
    </row>
    <row r="619" spans="1:1">
      <c r="A619" s="55">
        <f>'1. පෞද්ගලික තොරතුරු'!B619</f>
        <v>0</v>
      </c>
    </row>
    <row r="620" spans="1:1">
      <c r="A620" s="55">
        <f>'1. පෞද්ගලික තොරතුරු'!B620</f>
        <v>0</v>
      </c>
    </row>
    <row r="621" spans="1:1">
      <c r="A621" s="55">
        <f>'1. පෞද්ගලික තොරතුරු'!B621</f>
        <v>0</v>
      </c>
    </row>
    <row r="622" spans="1:1">
      <c r="A622" s="55">
        <f>'1. පෞද්ගලික තොරතුරු'!B622</f>
        <v>0</v>
      </c>
    </row>
    <row r="623" spans="1:1">
      <c r="A623" s="55">
        <f>'1. පෞද්ගලික තොරතුරු'!B623</f>
        <v>0</v>
      </c>
    </row>
    <row r="624" spans="1:1">
      <c r="A624" s="55">
        <f>'1. පෞද්ගලික තොරතුරු'!B624</f>
        <v>0</v>
      </c>
    </row>
    <row r="625" spans="1:1">
      <c r="A625" s="55">
        <f>'1. පෞද්ගලික තොරතුරු'!B625</f>
        <v>0</v>
      </c>
    </row>
    <row r="626" spans="1:1">
      <c r="A626" s="55">
        <f>'1. පෞද්ගලික තොරතුරු'!B626</f>
        <v>0</v>
      </c>
    </row>
    <row r="627" spans="1:1">
      <c r="A627" s="55">
        <f>'1. පෞද්ගලික තොරතුරු'!B627</f>
        <v>0</v>
      </c>
    </row>
    <row r="628" spans="1:1">
      <c r="A628" s="55">
        <f>'1. පෞද්ගලික තොරතුරු'!B628</f>
        <v>0</v>
      </c>
    </row>
    <row r="629" spans="1:1">
      <c r="A629" s="55">
        <f>'1. පෞද්ගලික තොරතුරු'!B629</f>
        <v>0</v>
      </c>
    </row>
    <row r="630" spans="1:1">
      <c r="A630" s="55">
        <f>'1. පෞද්ගලික තොරතුරු'!B630</f>
        <v>0</v>
      </c>
    </row>
    <row r="631" spans="1:1">
      <c r="A631" s="55">
        <f>'1. පෞද්ගලික තොරතුරු'!B631</f>
        <v>0</v>
      </c>
    </row>
    <row r="632" spans="1:1">
      <c r="A632" s="55">
        <f>'1. පෞද්ගලික තොරතුරු'!B632</f>
        <v>0</v>
      </c>
    </row>
    <row r="633" spans="1:1">
      <c r="A633" s="55">
        <f>'1. පෞද්ගලික තොරතුරු'!B633</f>
        <v>0</v>
      </c>
    </row>
    <row r="634" spans="1:1">
      <c r="A634" s="55">
        <f>'1. පෞද්ගලික තොරතුරු'!B634</f>
        <v>0</v>
      </c>
    </row>
    <row r="635" spans="1:1">
      <c r="A635" s="55">
        <f>'1. පෞද්ගලික තොරතුරු'!B635</f>
        <v>0</v>
      </c>
    </row>
    <row r="636" spans="1:1">
      <c r="A636" s="55">
        <f>'1. පෞද්ගලික තොරතුරු'!B636</f>
        <v>0</v>
      </c>
    </row>
    <row r="637" spans="1:1">
      <c r="A637" s="55">
        <f>'1. පෞද්ගලික තොරතුරු'!B637</f>
        <v>0</v>
      </c>
    </row>
    <row r="638" spans="1:1">
      <c r="A638" s="55">
        <f>'1. පෞද්ගලික තොරතුරු'!B638</f>
        <v>0</v>
      </c>
    </row>
    <row r="639" spans="1:1">
      <c r="A639" s="55">
        <f>'1. පෞද්ගලික තොරතුරු'!B639</f>
        <v>0</v>
      </c>
    </row>
    <row r="640" spans="1:1">
      <c r="A640" s="55">
        <f>'1. පෞද්ගලික තොරතුරු'!B640</f>
        <v>0</v>
      </c>
    </row>
    <row r="641" spans="1:1">
      <c r="A641" s="55">
        <f>'1. පෞද්ගලික තොරතුරු'!B641</f>
        <v>0</v>
      </c>
    </row>
    <row r="642" spans="1:1">
      <c r="A642" s="55">
        <f>'1. පෞද්ගලික තොරතුරු'!B642</f>
        <v>0</v>
      </c>
    </row>
    <row r="643" spans="1:1">
      <c r="A643" s="55">
        <f>'1. පෞද්ගලික තොරතුරු'!B643</f>
        <v>0</v>
      </c>
    </row>
    <row r="644" spans="1:1">
      <c r="A644" s="55">
        <f>'1. පෞද්ගලික තොරතුරු'!B644</f>
        <v>0</v>
      </c>
    </row>
    <row r="645" spans="1:1">
      <c r="A645" s="55">
        <f>'1. පෞද්ගලික තොරතුරු'!B645</f>
        <v>0</v>
      </c>
    </row>
    <row r="646" spans="1:1">
      <c r="A646" s="55">
        <f>'1. පෞද්ගලික තොරතුරු'!B646</f>
        <v>0</v>
      </c>
    </row>
    <row r="647" spans="1:1">
      <c r="A647" s="55">
        <f>'1. පෞද්ගලික තොරතුරු'!B647</f>
        <v>0</v>
      </c>
    </row>
    <row r="648" spans="1:1">
      <c r="A648" s="55">
        <f>'1. පෞද්ගලික තොරතුරු'!B648</f>
        <v>0</v>
      </c>
    </row>
    <row r="649" spans="1:1">
      <c r="A649" s="55">
        <f>'1. පෞද්ගලික තොරතුරු'!B649</f>
        <v>0</v>
      </c>
    </row>
    <row r="650" spans="1:1">
      <c r="A650" s="55">
        <f>'1. පෞද්ගලික තොරතුරු'!B650</f>
        <v>0</v>
      </c>
    </row>
    <row r="651" spans="1:1">
      <c r="A651" s="55">
        <f>'1. පෞද්ගලික තොරතුරු'!B651</f>
        <v>0</v>
      </c>
    </row>
    <row r="652" spans="1:1">
      <c r="A652" s="55">
        <f>'1. පෞද්ගලික තොරතුරු'!B652</f>
        <v>0</v>
      </c>
    </row>
    <row r="653" spans="1:1">
      <c r="A653" s="55">
        <f>'1. පෞද්ගලික තොරතුරු'!B653</f>
        <v>0</v>
      </c>
    </row>
    <row r="654" spans="1:1">
      <c r="A654" s="55">
        <f>'1. පෞද්ගලික තොරතුරු'!B654</f>
        <v>0</v>
      </c>
    </row>
    <row r="655" spans="1:1">
      <c r="A655" s="55">
        <f>'1. පෞද්ගලික තොරතුරු'!B655</f>
        <v>0</v>
      </c>
    </row>
    <row r="656" spans="1:1">
      <c r="A656" s="55">
        <f>'1. පෞද්ගලික තොරතුරු'!B656</f>
        <v>0</v>
      </c>
    </row>
    <row r="657" spans="1:1">
      <c r="A657" s="55">
        <f>'1. පෞද්ගලික තොරතුරු'!B657</f>
        <v>0</v>
      </c>
    </row>
    <row r="658" spans="1:1">
      <c r="A658" s="55">
        <f>'1. පෞද්ගලික තොරතුරු'!B658</f>
        <v>0</v>
      </c>
    </row>
    <row r="659" spans="1:1">
      <c r="A659" s="55">
        <f>'1. පෞද්ගලික තොරතුරු'!B659</f>
        <v>0</v>
      </c>
    </row>
    <row r="660" spans="1:1">
      <c r="A660" s="55">
        <f>'1. පෞද්ගලික තොරතුරු'!B660</f>
        <v>0</v>
      </c>
    </row>
    <row r="661" spans="1:1">
      <c r="A661" s="55">
        <f>'1. පෞද්ගලික තොරතුරු'!B661</f>
        <v>0</v>
      </c>
    </row>
    <row r="662" spans="1:1">
      <c r="A662" s="55">
        <f>'1. පෞද්ගලික තොරතුරු'!B662</f>
        <v>0</v>
      </c>
    </row>
    <row r="663" spans="1:1">
      <c r="A663" s="55">
        <f>'1. පෞද්ගලික තොරතුරු'!B663</f>
        <v>0</v>
      </c>
    </row>
    <row r="664" spans="1:1">
      <c r="A664" s="55">
        <f>'1. පෞද්ගලික තොරතුරු'!B664</f>
        <v>0</v>
      </c>
    </row>
    <row r="665" spans="1:1">
      <c r="A665" s="55">
        <f>'1. පෞද්ගලික තොරතුරු'!B665</f>
        <v>0</v>
      </c>
    </row>
    <row r="666" spans="1:1">
      <c r="A666" s="55">
        <f>'1. පෞද්ගලික තොරතුරු'!B666</f>
        <v>0</v>
      </c>
    </row>
    <row r="667" spans="1:1">
      <c r="A667" s="55">
        <f>'1. පෞද්ගලික තොරතුරු'!B667</f>
        <v>0</v>
      </c>
    </row>
    <row r="668" spans="1:1">
      <c r="A668" s="55">
        <f>'1. පෞද්ගලික තොරතුරු'!B668</f>
        <v>0</v>
      </c>
    </row>
    <row r="669" spans="1:1">
      <c r="A669" s="55">
        <f>'1. පෞද්ගලික තොරතුරු'!B669</f>
        <v>0</v>
      </c>
    </row>
    <row r="670" spans="1:1">
      <c r="A670" s="55">
        <f>'1. පෞද්ගලික තොරතුරු'!B670</f>
        <v>0</v>
      </c>
    </row>
    <row r="671" spans="1:1">
      <c r="A671" s="55">
        <f>'1. පෞද්ගලික තොරතුරු'!B671</f>
        <v>0</v>
      </c>
    </row>
    <row r="672" spans="1:1">
      <c r="A672" s="55">
        <f>'1. පෞද්ගලික තොරතුරු'!B672</f>
        <v>0</v>
      </c>
    </row>
    <row r="673" spans="1:1">
      <c r="A673" s="55">
        <f>'1. පෞද්ගලික තොරතුරු'!B673</f>
        <v>0</v>
      </c>
    </row>
    <row r="674" spans="1:1">
      <c r="A674" s="55">
        <f>'1. පෞද්ගලික තොරතුරු'!B674</f>
        <v>0</v>
      </c>
    </row>
    <row r="675" spans="1:1">
      <c r="A675" s="55">
        <f>'1. පෞද්ගලික තොරතුරු'!B675</f>
        <v>0</v>
      </c>
    </row>
    <row r="676" spans="1:1">
      <c r="A676" s="55">
        <f>'1. පෞද්ගලික තොරතුරු'!B676</f>
        <v>0</v>
      </c>
    </row>
    <row r="677" spans="1:1">
      <c r="A677" s="55">
        <f>'1. පෞද්ගලික තොරතුරු'!B677</f>
        <v>0</v>
      </c>
    </row>
    <row r="678" spans="1:1">
      <c r="A678" s="55">
        <f>'1. පෞද්ගලික තොරතුරු'!B678</f>
        <v>0</v>
      </c>
    </row>
    <row r="679" spans="1:1">
      <c r="A679" s="55">
        <f>'1. පෞද්ගලික තොරතුරු'!B679</f>
        <v>0</v>
      </c>
    </row>
    <row r="680" spans="1:1">
      <c r="A680" s="55">
        <f>'1. පෞද්ගලික තොරතුරු'!B680</f>
        <v>0</v>
      </c>
    </row>
    <row r="681" spans="1:1">
      <c r="A681" s="55">
        <f>'1. පෞද්ගලික තොරතුරු'!B681</f>
        <v>0</v>
      </c>
    </row>
    <row r="682" spans="1:1">
      <c r="A682" s="55">
        <f>'1. පෞද්ගලික තොරතුරු'!B682</f>
        <v>0</v>
      </c>
    </row>
    <row r="683" spans="1:1">
      <c r="A683" s="55">
        <f>'1. පෞද්ගලික තොරතුරු'!B683</f>
        <v>0</v>
      </c>
    </row>
    <row r="684" spans="1:1">
      <c r="A684" s="55">
        <f>'1. පෞද්ගලික තොරතුරු'!B684</f>
        <v>0</v>
      </c>
    </row>
    <row r="685" spans="1:1">
      <c r="A685" s="55">
        <f>'1. පෞද්ගලික තොරතුරු'!B685</f>
        <v>0</v>
      </c>
    </row>
    <row r="686" spans="1:1">
      <c r="A686" s="55">
        <f>'1. පෞද්ගලික තොරතුරු'!B686</f>
        <v>0</v>
      </c>
    </row>
    <row r="687" spans="1:1">
      <c r="A687" s="55">
        <f>'1. පෞද්ගලික තොරතුරු'!B687</f>
        <v>0</v>
      </c>
    </row>
    <row r="688" spans="1:1">
      <c r="A688" s="55">
        <f>'1. පෞද්ගලික තොරතුරු'!B688</f>
        <v>0</v>
      </c>
    </row>
    <row r="689" spans="1:1">
      <c r="A689" s="55">
        <f>'1. පෞද්ගලික තොරතුරු'!B689</f>
        <v>0</v>
      </c>
    </row>
    <row r="690" spans="1:1">
      <c r="A690" s="55">
        <f>'1. පෞද්ගලික තොරතුරු'!B690</f>
        <v>0</v>
      </c>
    </row>
    <row r="691" spans="1:1">
      <c r="A691" s="55">
        <f>'1. පෞද්ගලික තොරතුරු'!B691</f>
        <v>0</v>
      </c>
    </row>
    <row r="692" spans="1:1">
      <c r="A692" s="55">
        <f>'1. පෞද්ගලික තොරතුරු'!B692</f>
        <v>0</v>
      </c>
    </row>
    <row r="693" spans="1:1">
      <c r="A693" s="55">
        <f>'1. පෞද්ගලික තොරතුරු'!B693</f>
        <v>0</v>
      </c>
    </row>
    <row r="694" spans="1:1">
      <c r="A694" s="55">
        <f>'1. පෞද්ගලික තොරතුරු'!B694</f>
        <v>0</v>
      </c>
    </row>
    <row r="695" spans="1:1">
      <c r="A695" s="55">
        <f>'1. පෞද්ගලික තොරතුරු'!B695</f>
        <v>0</v>
      </c>
    </row>
    <row r="696" spans="1:1">
      <c r="A696" s="55">
        <f>'1. පෞද්ගලික තොරතුරු'!B696</f>
        <v>0</v>
      </c>
    </row>
    <row r="697" spans="1:1">
      <c r="A697" s="55">
        <f>'1. පෞද්ගලික තොරතුරු'!B697</f>
        <v>0</v>
      </c>
    </row>
    <row r="698" spans="1:1">
      <c r="A698" s="55">
        <f>'1. පෞද්ගලික තොරතුරු'!B698</f>
        <v>0</v>
      </c>
    </row>
    <row r="699" spans="1:1">
      <c r="A699" s="55">
        <f>'1. පෞද්ගලික තොරතුරු'!B699</f>
        <v>0</v>
      </c>
    </row>
    <row r="700" spans="1:1">
      <c r="A700" s="55">
        <f>'1. පෞද්ගලික තොරතුරු'!B700</f>
        <v>0</v>
      </c>
    </row>
    <row r="701" spans="1:1">
      <c r="A701" s="55">
        <f>'1. පෞද්ගලික තොරතුරු'!B701</f>
        <v>0</v>
      </c>
    </row>
    <row r="702" spans="1:1">
      <c r="A702" s="55">
        <f>'1. පෞද්ගලික තොරතුරු'!B702</f>
        <v>0</v>
      </c>
    </row>
    <row r="703" spans="1:1">
      <c r="A703" s="55">
        <f>'1. පෞද්ගලික තොරතුරු'!B703</f>
        <v>0</v>
      </c>
    </row>
    <row r="704" spans="1:1">
      <c r="A704" s="55">
        <f>'1. පෞද්ගලික තොරතුරු'!B704</f>
        <v>0</v>
      </c>
    </row>
    <row r="705" spans="1:1">
      <c r="A705" s="55">
        <f>'1. පෞද්ගලික තොරතුරු'!B705</f>
        <v>0</v>
      </c>
    </row>
    <row r="706" spans="1:1">
      <c r="A706" s="55">
        <f>'1. පෞද්ගලික තොරතුරු'!B706</f>
        <v>0</v>
      </c>
    </row>
    <row r="707" spans="1:1">
      <c r="A707" s="55">
        <f>'1. පෞද්ගලික තොරතුරු'!B707</f>
        <v>0</v>
      </c>
    </row>
    <row r="708" spans="1:1">
      <c r="A708" s="55">
        <f>'1. පෞද්ගලික තොරතුරු'!B708</f>
        <v>0</v>
      </c>
    </row>
    <row r="709" spans="1:1">
      <c r="A709" s="55">
        <f>'1. පෞද්ගලික තොරතුරු'!B709</f>
        <v>0</v>
      </c>
    </row>
    <row r="710" spans="1:1">
      <c r="A710" s="55">
        <f>'1. පෞද්ගලික තොරතුරු'!B710</f>
        <v>0</v>
      </c>
    </row>
    <row r="711" spans="1:1">
      <c r="A711" s="55">
        <f>'1. පෞද්ගලික තොරතුරු'!B711</f>
        <v>0</v>
      </c>
    </row>
    <row r="712" spans="1:1">
      <c r="A712" s="55">
        <f>'1. පෞද්ගලික තොරතුරු'!B712</f>
        <v>0</v>
      </c>
    </row>
    <row r="713" spans="1:1">
      <c r="A713" s="55">
        <f>'1. පෞද්ගලික තොරතුරු'!B713</f>
        <v>0</v>
      </c>
    </row>
    <row r="714" spans="1:1">
      <c r="A714" s="55">
        <f>'1. පෞද්ගලික තොරතුරු'!B714</f>
        <v>0</v>
      </c>
    </row>
    <row r="715" spans="1:1">
      <c r="A715" s="55">
        <f>'1. පෞද්ගලික තොරතුරු'!B715</f>
        <v>0</v>
      </c>
    </row>
    <row r="716" spans="1:1">
      <c r="A716" s="55">
        <f>'1. පෞද්ගලික තොරතුරු'!B716</f>
        <v>0</v>
      </c>
    </row>
    <row r="717" spans="1:1">
      <c r="A717" s="55">
        <f>'1. පෞද්ගලික තොරතුරු'!B717</f>
        <v>0</v>
      </c>
    </row>
    <row r="718" spans="1:1">
      <c r="A718" s="55">
        <f>'1. පෞද්ගලික තොරතුරු'!B718</f>
        <v>0</v>
      </c>
    </row>
    <row r="719" spans="1:1">
      <c r="A719" s="55">
        <f>'1. පෞද්ගලික තොරතුරු'!B719</f>
        <v>0</v>
      </c>
    </row>
    <row r="720" spans="1:1">
      <c r="A720" s="55">
        <f>'1. පෞද්ගලික තොරතුරු'!B720</f>
        <v>0</v>
      </c>
    </row>
    <row r="721" spans="1:1">
      <c r="A721" s="55">
        <f>'1. පෞද්ගලික තොරතුරු'!B721</f>
        <v>0</v>
      </c>
    </row>
    <row r="722" spans="1:1">
      <c r="A722" s="55">
        <f>'1. පෞද්ගලික තොරතුරු'!B722</f>
        <v>0</v>
      </c>
    </row>
    <row r="723" spans="1:1">
      <c r="A723" s="55">
        <f>'1. පෞද්ගලික තොරතුරු'!B723</f>
        <v>0</v>
      </c>
    </row>
    <row r="724" spans="1:1">
      <c r="A724" s="55">
        <f>'1. පෞද්ගලික තොරතුරු'!B724</f>
        <v>0</v>
      </c>
    </row>
    <row r="725" spans="1:1">
      <c r="A725" s="55">
        <f>'1. පෞද්ගලික තොරතුරු'!B725</f>
        <v>0</v>
      </c>
    </row>
    <row r="726" spans="1:1">
      <c r="A726" s="55">
        <f>'1. පෞද්ගලික තොරතුරු'!B726</f>
        <v>0</v>
      </c>
    </row>
    <row r="727" spans="1:1">
      <c r="A727" s="55">
        <f>'1. පෞද්ගලික තොරතුරු'!B727</f>
        <v>0</v>
      </c>
    </row>
    <row r="728" spans="1:1">
      <c r="A728" s="55">
        <f>'1. පෞද්ගලික තොරතුරු'!B728</f>
        <v>0</v>
      </c>
    </row>
    <row r="729" spans="1:1">
      <c r="A729" s="55">
        <f>'1. පෞද්ගලික තොරතුරු'!B729</f>
        <v>0</v>
      </c>
    </row>
    <row r="730" spans="1:1">
      <c r="A730" s="55">
        <f>'1. පෞද්ගලික තොරතුරු'!B730</f>
        <v>0</v>
      </c>
    </row>
    <row r="731" spans="1:1">
      <c r="A731" s="55">
        <f>'1. පෞද්ගලික තොරතුරු'!B731</f>
        <v>0</v>
      </c>
    </row>
    <row r="732" spans="1:1">
      <c r="A732" s="55">
        <f>'1. පෞද්ගලික තොරතුරු'!B732</f>
        <v>0</v>
      </c>
    </row>
    <row r="733" spans="1:1">
      <c r="A733" s="55">
        <f>'1. පෞද්ගලික තොරතුරු'!B733</f>
        <v>0</v>
      </c>
    </row>
    <row r="734" spans="1:1">
      <c r="A734" s="55">
        <f>'1. පෞද්ගලික තොරතුරු'!B734</f>
        <v>0</v>
      </c>
    </row>
    <row r="735" spans="1:1">
      <c r="A735" s="55">
        <f>'1. පෞද්ගලික තොරතුරු'!B735</f>
        <v>0</v>
      </c>
    </row>
    <row r="736" spans="1:1">
      <c r="A736" s="55">
        <f>'1. පෞද්ගලික තොරතුරු'!B736</f>
        <v>0</v>
      </c>
    </row>
    <row r="737" spans="1:1">
      <c r="A737" s="55">
        <f>'1. පෞද්ගලික තොරතුරු'!B737</f>
        <v>0</v>
      </c>
    </row>
    <row r="738" spans="1:1">
      <c r="A738" s="55">
        <f>'1. පෞද්ගලික තොරතුරු'!B738</f>
        <v>0</v>
      </c>
    </row>
    <row r="739" spans="1:1">
      <c r="A739" s="55">
        <f>'1. පෞද්ගලික තොරතුරු'!B739</f>
        <v>0</v>
      </c>
    </row>
    <row r="740" spans="1:1">
      <c r="A740" s="55">
        <f>'1. පෞද්ගලික තොරතුරු'!B740</f>
        <v>0</v>
      </c>
    </row>
    <row r="741" spans="1:1">
      <c r="A741" s="55">
        <f>'1. පෞද්ගලික තොරතුරු'!B741</f>
        <v>0</v>
      </c>
    </row>
    <row r="742" spans="1:1">
      <c r="A742" s="55">
        <f>'1. පෞද්ගලික තොරතුරු'!B742</f>
        <v>0</v>
      </c>
    </row>
    <row r="743" spans="1:1">
      <c r="A743" s="55">
        <f>'1. පෞද්ගලික තොරතුරු'!B743</f>
        <v>0</v>
      </c>
    </row>
    <row r="744" spans="1:1">
      <c r="A744" s="55">
        <f>'1. පෞද්ගලික තොරතුරු'!B744</f>
        <v>0</v>
      </c>
    </row>
    <row r="745" spans="1:1">
      <c r="A745" s="55">
        <f>'1. පෞද්ගලික තොරතුරු'!B745</f>
        <v>0</v>
      </c>
    </row>
    <row r="746" spans="1:1">
      <c r="A746" s="55">
        <f>'1. පෞද්ගලික තොරතුරු'!B746</f>
        <v>0</v>
      </c>
    </row>
    <row r="747" spans="1:1">
      <c r="A747" s="55">
        <f>'1. පෞද්ගලික තොරතුරු'!B747</f>
        <v>0</v>
      </c>
    </row>
    <row r="748" spans="1:1">
      <c r="A748" s="55">
        <f>'1. පෞද්ගලික තොරතුරු'!B748</f>
        <v>0</v>
      </c>
    </row>
    <row r="749" spans="1:1">
      <c r="A749" s="55">
        <f>'1. පෞද්ගලික තොරතුරු'!B749</f>
        <v>0</v>
      </c>
    </row>
    <row r="750" spans="1:1">
      <c r="A750" s="55">
        <f>'1. පෞද්ගලික තොරතුරු'!B750</f>
        <v>0</v>
      </c>
    </row>
    <row r="751" spans="1:1">
      <c r="A751" s="55">
        <f>'1. පෞද්ගලික තොරතුරු'!B751</f>
        <v>0</v>
      </c>
    </row>
    <row r="752" spans="1:1">
      <c r="A752" s="55">
        <f>'1. පෞද්ගලික තොරතුරු'!B752</f>
        <v>0</v>
      </c>
    </row>
    <row r="753" spans="1:1">
      <c r="A753" s="55">
        <f>'1. පෞද්ගලික තොරතුරු'!B753</f>
        <v>0</v>
      </c>
    </row>
    <row r="754" spans="1:1">
      <c r="A754" s="55">
        <f>'1. පෞද්ගලික තොරතුරු'!B754</f>
        <v>0</v>
      </c>
    </row>
    <row r="755" spans="1:1">
      <c r="A755" s="55">
        <f>'1. පෞද්ගලික තොරතුරු'!B755</f>
        <v>0</v>
      </c>
    </row>
    <row r="756" spans="1:1">
      <c r="A756" s="55">
        <f>'1. පෞද්ගලික තොරතුරු'!B756</f>
        <v>0</v>
      </c>
    </row>
    <row r="757" spans="1:1">
      <c r="A757" s="55">
        <f>'1. පෞද්ගලික තොරතුරු'!B757</f>
        <v>0</v>
      </c>
    </row>
    <row r="758" spans="1:1">
      <c r="A758" s="55">
        <f>'1. පෞද්ගලික තොරතුරු'!B758</f>
        <v>0</v>
      </c>
    </row>
    <row r="759" spans="1:1">
      <c r="A759" s="55">
        <f>'1. පෞද්ගලික තොරතුරු'!B759</f>
        <v>0</v>
      </c>
    </row>
    <row r="760" spans="1:1">
      <c r="A760" s="55">
        <f>'1. පෞද්ගලික තොරතුරු'!B760</f>
        <v>0</v>
      </c>
    </row>
    <row r="761" spans="1:1">
      <c r="A761" s="55">
        <f>'1. පෞද්ගලික තොරතුරු'!B761</f>
        <v>0</v>
      </c>
    </row>
    <row r="762" spans="1:1">
      <c r="A762" s="55">
        <f>'1. පෞද්ගලික තොරතුරු'!B762</f>
        <v>0</v>
      </c>
    </row>
    <row r="763" spans="1:1">
      <c r="A763" s="55">
        <f>'1. පෞද්ගලික තොරතුරු'!B763</f>
        <v>0</v>
      </c>
    </row>
    <row r="764" spans="1:1">
      <c r="A764" s="55">
        <f>'1. පෞද්ගලික තොරතුරු'!B764</f>
        <v>0</v>
      </c>
    </row>
    <row r="765" spans="1:1">
      <c r="A765" s="55">
        <f>'1. පෞද්ගලික තොරතුරු'!B765</f>
        <v>0</v>
      </c>
    </row>
    <row r="766" spans="1:1">
      <c r="A766" s="55">
        <f>'1. පෞද්ගලික තොරතුරු'!B766</f>
        <v>0</v>
      </c>
    </row>
    <row r="767" spans="1:1">
      <c r="A767" s="55">
        <f>'1. පෞද්ගලික තොරතුරු'!B767</f>
        <v>0</v>
      </c>
    </row>
    <row r="768" spans="1:1">
      <c r="A768" s="55">
        <f>'1. පෞද්ගලික තොරතුරු'!B768</f>
        <v>0</v>
      </c>
    </row>
    <row r="769" spans="1:1">
      <c r="A769" s="55">
        <f>'1. පෞද්ගලික තොරතුරු'!B769</f>
        <v>0</v>
      </c>
    </row>
    <row r="770" spans="1:1">
      <c r="A770" s="55">
        <f>'1. පෞද්ගලික තොරතුරු'!B770</f>
        <v>0</v>
      </c>
    </row>
    <row r="771" spans="1:1">
      <c r="A771" s="55">
        <f>'1. පෞද්ගලික තොරතුරු'!B771</f>
        <v>0</v>
      </c>
    </row>
    <row r="772" spans="1:1">
      <c r="A772" s="55">
        <f>'1. පෞද්ගලික තොරතුරු'!B772</f>
        <v>0</v>
      </c>
    </row>
    <row r="773" spans="1:1">
      <c r="A773" s="55">
        <f>'1. පෞද්ගලික තොරතුරු'!B773</f>
        <v>0</v>
      </c>
    </row>
    <row r="774" spans="1:1">
      <c r="A774" s="55">
        <f>'1. පෞද්ගලික තොරතුරු'!B774</f>
        <v>0</v>
      </c>
    </row>
    <row r="775" spans="1:1">
      <c r="A775" s="55">
        <f>'1. පෞද්ගලික තොරතුරු'!B775</f>
        <v>0</v>
      </c>
    </row>
    <row r="776" spans="1:1">
      <c r="A776" s="55">
        <f>'1. පෞද්ගලික තොරතුරු'!B776</f>
        <v>0</v>
      </c>
    </row>
    <row r="777" spans="1:1">
      <c r="A777" s="55">
        <f>'1. පෞද්ගලික තොරතුරු'!B777</f>
        <v>0</v>
      </c>
    </row>
    <row r="778" spans="1:1">
      <c r="A778" s="55">
        <f>'1. පෞද්ගලික තොරතුරු'!B778</f>
        <v>0</v>
      </c>
    </row>
    <row r="779" spans="1:1">
      <c r="A779" s="55">
        <f>'1. පෞද්ගලික තොරතුරු'!B779</f>
        <v>0</v>
      </c>
    </row>
    <row r="780" spans="1:1">
      <c r="A780" s="55">
        <f>'1. පෞද්ගලික තොරතුරු'!B780</f>
        <v>0</v>
      </c>
    </row>
    <row r="781" spans="1:1">
      <c r="A781" s="55">
        <f>'1. පෞද්ගලික තොරතුරු'!B781</f>
        <v>0</v>
      </c>
    </row>
    <row r="782" spans="1:1">
      <c r="A782" s="55">
        <f>'1. පෞද්ගලික තොරතුරු'!B782</f>
        <v>0</v>
      </c>
    </row>
    <row r="783" spans="1:1">
      <c r="A783" s="55">
        <f>'1. පෞද්ගලික තොරතුරු'!B783</f>
        <v>0</v>
      </c>
    </row>
    <row r="784" spans="1:1">
      <c r="A784" s="55">
        <f>'1. පෞද්ගලික තොරතුරු'!B784</f>
        <v>0</v>
      </c>
    </row>
    <row r="785" spans="1:1">
      <c r="A785" s="55">
        <f>'1. පෞද්ගලික තොරතුරු'!B785</f>
        <v>0</v>
      </c>
    </row>
    <row r="786" spans="1:1">
      <c r="A786" s="55">
        <f>'1. පෞද්ගලික තොරතුරු'!B786</f>
        <v>0</v>
      </c>
    </row>
    <row r="787" spans="1:1">
      <c r="A787" s="55">
        <f>'1. පෞද්ගලික තොරතුරු'!B787</f>
        <v>0</v>
      </c>
    </row>
    <row r="788" spans="1:1">
      <c r="A788" s="55">
        <f>'1. පෞද්ගලික තොරතුරු'!B788</f>
        <v>0</v>
      </c>
    </row>
    <row r="789" spans="1:1">
      <c r="A789" s="55">
        <f>'1. පෞද්ගලික තොරතුරු'!B789</f>
        <v>0</v>
      </c>
    </row>
    <row r="790" spans="1:1">
      <c r="A790" s="55">
        <f>'1. පෞද්ගලික තොරතුරු'!B790</f>
        <v>0</v>
      </c>
    </row>
    <row r="791" spans="1:1">
      <c r="A791" s="55">
        <f>'1. පෞද්ගලික තොරතුරු'!B791</f>
        <v>0</v>
      </c>
    </row>
    <row r="792" spans="1:1">
      <c r="A792" s="55">
        <f>'1. පෞද්ගලික තොරතුරු'!B792</f>
        <v>0</v>
      </c>
    </row>
    <row r="793" spans="1:1">
      <c r="A793" s="55">
        <f>'1. පෞද්ගලික තොරතුරු'!B793</f>
        <v>0</v>
      </c>
    </row>
    <row r="794" spans="1:1">
      <c r="A794" s="55">
        <f>'1. පෞද්ගලික තොරතුරු'!B794</f>
        <v>0</v>
      </c>
    </row>
    <row r="795" spans="1:1">
      <c r="A795" s="55">
        <f>'1. පෞද්ගලික තොරතුරු'!B795</f>
        <v>0</v>
      </c>
    </row>
    <row r="796" spans="1:1">
      <c r="A796" s="55">
        <f>'1. පෞද්ගලික තොරතුරු'!B796</f>
        <v>0</v>
      </c>
    </row>
    <row r="797" spans="1:1">
      <c r="A797" s="55">
        <f>'1. පෞද්ගලික තොරතුරු'!B797</f>
        <v>0</v>
      </c>
    </row>
    <row r="798" spans="1:1">
      <c r="A798" s="55">
        <f>'1. පෞද්ගලික තොරතුරු'!B798</f>
        <v>0</v>
      </c>
    </row>
    <row r="799" spans="1:1">
      <c r="A799" s="55">
        <f>'1. පෞද්ගලික තොරතුරු'!B799</f>
        <v>0</v>
      </c>
    </row>
    <row r="800" spans="1:1">
      <c r="A800" s="55">
        <f>'1. පෞද්ගලික තොරතුරු'!B800</f>
        <v>0</v>
      </c>
    </row>
    <row r="801" spans="1:1">
      <c r="A801" s="55">
        <f>'1. පෞද්ගලික තොරතුරු'!B801</f>
        <v>0</v>
      </c>
    </row>
    <row r="802" spans="1:1">
      <c r="A802" s="55">
        <f>'1. පෞද්ගලික තොරතුරු'!B802</f>
        <v>0</v>
      </c>
    </row>
    <row r="803" spans="1:1">
      <c r="A803" s="55">
        <f>'1. පෞද්ගලික තොරතුරු'!B803</f>
        <v>0</v>
      </c>
    </row>
    <row r="804" spans="1:1">
      <c r="A804" s="55">
        <f>'1. පෞද්ගලික තොරතුරු'!B804</f>
        <v>0</v>
      </c>
    </row>
    <row r="805" spans="1:1">
      <c r="A805" s="55">
        <f>'1. පෞද්ගලික තොරතුරු'!B805</f>
        <v>0</v>
      </c>
    </row>
    <row r="806" spans="1:1">
      <c r="A806" s="55">
        <f>'1. පෞද්ගලික තොරතුරු'!B806</f>
        <v>0</v>
      </c>
    </row>
    <row r="807" spans="1:1">
      <c r="A807" s="55">
        <f>'1. පෞද්ගලික තොරතුරු'!B807</f>
        <v>0</v>
      </c>
    </row>
    <row r="808" spans="1:1">
      <c r="A808" s="55">
        <f>'1. පෞද්ගලික තොරතුරු'!B808</f>
        <v>0</v>
      </c>
    </row>
    <row r="809" spans="1:1">
      <c r="A809" s="55">
        <f>'1. පෞද්ගලික තොරතුරු'!B809</f>
        <v>0</v>
      </c>
    </row>
    <row r="810" spans="1:1">
      <c r="A810" s="55">
        <f>'1. පෞද්ගලික තොරතුරු'!B810</f>
        <v>0</v>
      </c>
    </row>
    <row r="811" spans="1:1">
      <c r="A811" s="55">
        <f>'1. පෞද්ගලික තොරතුරු'!B811</f>
        <v>0</v>
      </c>
    </row>
    <row r="812" spans="1:1">
      <c r="A812" s="55">
        <f>'1. පෞද්ගලික තොරතුරු'!B812</f>
        <v>0</v>
      </c>
    </row>
    <row r="813" spans="1:1">
      <c r="A813" s="55">
        <f>'1. පෞද්ගලික තොරතුරු'!B813</f>
        <v>0</v>
      </c>
    </row>
    <row r="814" spans="1:1">
      <c r="A814" s="55">
        <f>'1. පෞද්ගලික තොරතුරු'!B814</f>
        <v>0</v>
      </c>
    </row>
    <row r="815" spans="1:1">
      <c r="A815" s="55">
        <f>'1. පෞද්ගලික තොරතුරු'!B815</f>
        <v>0</v>
      </c>
    </row>
    <row r="816" spans="1:1">
      <c r="A816" s="55">
        <f>'1. පෞද්ගලික තොරතුරු'!B816</f>
        <v>0</v>
      </c>
    </row>
    <row r="817" spans="1:1">
      <c r="A817" s="55">
        <f>'1. පෞද්ගලික තොරතුරු'!B817</f>
        <v>0</v>
      </c>
    </row>
    <row r="818" spans="1:1">
      <c r="A818" s="55">
        <f>'1. පෞද්ගලික තොරතුරු'!B818</f>
        <v>0</v>
      </c>
    </row>
    <row r="819" spans="1:1">
      <c r="A819" s="55">
        <f>'1. පෞද්ගලික තොරතුරු'!B819</f>
        <v>0</v>
      </c>
    </row>
    <row r="820" spans="1:1">
      <c r="A820" s="55">
        <f>'1. පෞද්ගලික තොරතුරු'!B820</f>
        <v>0</v>
      </c>
    </row>
    <row r="821" spans="1:1">
      <c r="A821" s="55">
        <f>'1. පෞද්ගලික තොරතුරු'!B821</f>
        <v>0</v>
      </c>
    </row>
    <row r="822" spans="1:1">
      <c r="A822" s="55">
        <f>'1. පෞද්ගලික තොරතුරු'!B822</f>
        <v>0</v>
      </c>
    </row>
    <row r="823" spans="1:1">
      <c r="A823" s="55">
        <f>'1. පෞද්ගලික තොරතුරු'!B823</f>
        <v>0</v>
      </c>
    </row>
    <row r="824" spans="1:1">
      <c r="A824" s="55">
        <f>'1. පෞද්ගලික තොරතුරු'!B824</f>
        <v>0</v>
      </c>
    </row>
    <row r="825" spans="1:1">
      <c r="A825" s="55">
        <f>'1. පෞද්ගලික තොරතුරු'!B825</f>
        <v>0</v>
      </c>
    </row>
    <row r="826" spans="1:1">
      <c r="A826" s="55">
        <f>'1. පෞද්ගලික තොරතුරු'!B826</f>
        <v>0</v>
      </c>
    </row>
    <row r="827" spans="1:1">
      <c r="A827" s="55">
        <f>'1. පෞද්ගලික තොරතුරු'!B827</f>
        <v>0</v>
      </c>
    </row>
    <row r="828" spans="1:1">
      <c r="A828" s="55">
        <f>'1. පෞද්ගලික තොරතුරු'!B828</f>
        <v>0</v>
      </c>
    </row>
    <row r="829" spans="1:1">
      <c r="A829" s="55">
        <f>'1. පෞද්ගලික තොරතුරු'!B829</f>
        <v>0</v>
      </c>
    </row>
    <row r="830" spans="1:1">
      <c r="A830" s="55">
        <f>'1. පෞද්ගලික තොරතුරු'!B830</f>
        <v>0</v>
      </c>
    </row>
    <row r="831" spans="1:1">
      <c r="A831" s="55">
        <f>'1. පෞද්ගලික තොරතුරු'!B831</f>
        <v>0</v>
      </c>
    </row>
    <row r="832" spans="1:1">
      <c r="A832" s="55">
        <f>'1. පෞද්ගලික තොරතුරු'!B832</f>
        <v>0</v>
      </c>
    </row>
    <row r="833" spans="1:1">
      <c r="A833" s="55">
        <f>'1. පෞද්ගලික තොරතුරු'!B833</f>
        <v>0</v>
      </c>
    </row>
    <row r="834" spans="1:1">
      <c r="A834" s="55">
        <f>'1. පෞද්ගලික තොරතුරු'!B834</f>
        <v>0</v>
      </c>
    </row>
    <row r="835" spans="1:1">
      <c r="A835" s="55">
        <f>'1. පෞද්ගලික තොරතුරු'!B835</f>
        <v>0</v>
      </c>
    </row>
    <row r="836" spans="1:1">
      <c r="A836" s="55">
        <f>'1. පෞද්ගලික තොරතුරු'!B836</f>
        <v>0</v>
      </c>
    </row>
    <row r="837" spans="1:1">
      <c r="A837" s="55">
        <f>'1. පෞද්ගලික තොරතුරු'!B837</f>
        <v>0</v>
      </c>
    </row>
    <row r="838" spans="1:1">
      <c r="A838" s="55">
        <f>'1. පෞද්ගලික තොරතුරු'!B838</f>
        <v>0</v>
      </c>
    </row>
    <row r="839" spans="1:1">
      <c r="A839" s="55">
        <f>'1. පෞද්ගලික තොරතුරු'!B839</f>
        <v>0</v>
      </c>
    </row>
    <row r="840" spans="1:1">
      <c r="A840" s="55">
        <f>'1. පෞද්ගලික තොරතුරු'!B840</f>
        <v>0</v>
      </c>
    </row>
    <row r="841" spans="1:1">
      <c r="A841" s="55">
        <f>'1. පෞද්ගලික තොරතුරු'!B841</f>
        <v>0</v>
      </c>
    </row>
    <row r="842" spans="1:1">
      <c r="A842" s="55">
        <f>'1. පෞද්ගලික තොරතුරු'!B842</f>
        <v>0</v>
      </c>
    </row>
    <row r="843" spans="1:1">
      <c r="A843" s="55">
        <f>'1. පෞද්ගලික තොරතුරු'!B843</f>
        <v>0</v>
      </c>
    </row>
    <row r="844" spans="1:1">
      <c r="A844" s="55">
        <f>'1. පෞද්ගලික තොරතුරු'!B844</f>
        <v>0</v>
      </c>
    </row>
    <row r="845" spans="1:1">
      <c r="A845" s="55">
        <f>'1. පෞද්ගලික තොරතුරු'!B845</f>
        <v>0</v>
      </c>
    </row>
    <row r="846" spans="1:1">
      <c r="A846" s="55">
        <f>'1. පෞද්ගලික තොරතුරු'!B846</f>
        <v>0</v>
      </c>
    </row>
    <row r="847" spans="1:1">
      <c r="A847" s="55">
        <f>'1. පෞද්ගලික තොරතුරු'!B847</f>
        <v>0</v>
      </c>
    </row>
    <row r="848" spans="1:1">
      <c r="A848" s="55">
        <f>'1. පෞද්ගලික තොරතුරු'!B848</f>
        <v>0</v>
      </c>
    </row>
    <row r="849" spans="1:1">
      <c r="A849" s="55">
        <f>'1. පෞද්ගලික තොරතුරු'!B849</f>
        <v>0</v>
      </c>
    </row>
    <row r="850" spans="1:1">
      <c r="A850" s="55">
        <f>'1. පෞද්ගලික තොරතුරු'!B850</f>
        <v>0</v>
      </c>
    </row>
    <row r="851" spans="1:1">
      <c r="A851" s="55">
        <f>'1. පෞද්ගලික තොරතුරු'!B851</f>
        <v>0</v>
      </c>
    </row>
    <row r="852" spans="1:1">
      <c r="A852" s="55">
        <f>'1. පෞද්ගලික තොරතුරු'!B852</f>
        <v>0</v>
      </c>
    </row>
    <row r="853" spans="1:1">
      <c r="A853" s="55">
        <f>'1. පෞද්ගලික තොරතුරු'!B853</f>
        <v>0</v>
      </c>
    </row>
    <row r="854" spans="1:1">
      <c r="A854" s="55">
        <f>'1. පෞද්ගලික තොරතුරු'!B854</f>
        <v>0</v>
      </c>
    </row>
    <row r="855" spans="1:1">
      <c r="A855" s="55">
        <f>'1. පෞද්ගලික තොරතුරු'!B855</f>
        <v>0</v>
      </c>
    </row>
    <row r="856" spans="1:1">
      <c r="A856" s="55">
        <f>'1. පෞද්ගලික තොරතුරු'!B856</f>
        <v>0</v>
      </c>
    </row>
    <row r="857" spans="1:1">
      <c r="A857" s="55">
        <f>'1. පෞද්ගලික තොරතුරු'!B857</f>
        <v>0</v>
      </c>
    </row>
    <row r="858" spans="1:1">
      <c r="A858" s="55">
        <f>'1. පෞද්ගලික තොරතුරු'!B858</f>
        <v>0</v>
      </c>
    </row>
    <row r="859" spans="1:1">
      <c r="A859" s="55">
        <f>'1. පෞද්ගලික තොරතුරු'!B859</f>
        <v>0</v>
      </c>
    </row>
    <row r="860" spans="1:1">
      <c r="A860" s="55">
        <f>'1. පෞද්ගලික තොරතුරු'!B860</f>
        <v>0</v>
      </c>
    </row>
    <row r="861" spans="1:1">
      <c r="A861" s="55">
        <f>'1. පෞද්ගලික තොරතුරු'!B861</f>
        <v>0</v>
      </c>
    </row>
    <row r="862" spans="1:1">
      <c r="A862" s="55">
        <f>'1. පෞද්ගලික තොරතුරු'!B862</f>
        <v>0</v>
      </c>
    </row>
    <row r="863" spans="1:1">
      <c r="A863" s="55">
        <f>'1. පෞද්ගලික තොරතුරු'!B863</f>
        <v>0</v>
      </c>
    </row>
    <row r="864" spans="1:1">
      <c r="A864" s="55">
        <f>'1. පෞද්ගලික තොරතුරු'!B864</f>
        <v>0</v>
      </c>
    </row>
    <row r="865" spans="1:1">
      <c r="A865" s="55">
        <f>'1. පෞද්ගලික තොරතුරු'!B865</f>
        <v>0</v>
      </c>
    </row>
    <row r="866" spans="1:1">
      <c r="A866" s="55">
        <f>'1. පෞද්ගලික තොරතුරු'!B866</f>
        <v>0</v>
      </c>
    </row>
    <row r="867" spans="1:1">
      <c r="A867" s="55">
        <f>'1. පෞද්ගලික තොරතුරු'!B867</f>
        <v>0</v>
      </c>
    </row>
    <row r="868" spans="1:1">
      <c r="A868" s="55">
        <f>'1. පෞද්ගලික තොරතුරු'!B868</f>
        <v>0</v>
      </c>
    </row>
    <row r="869" spans="1:1">
      <c r="A869" s="55">
        <f>'1. පෞද්ගලික තොරතුරු'!B869</f>
        <v>0</v>
      </c>
    </row>
    <row r="870" spans="1:1">
      <c r="A870" s="55">
        <f>'1. පෞද්ගලික තොරතුරු'!B870</f>
        <v>0</v>
      </c>
    </row>
    <row r="871" spans="1:1">
      <c r="A871" s="55">
        <f>'1. පෞද්ගලික තොරතුරු'!B871</f>
        <v>0</v>
      </c>
    </row>
    <row r="872" spans="1:1">
      <c r="A872" s="55">
        <f>'1. පෞද්ගලික තොරතුරු'!B872</f>
        <v>0</v>
      </c>
    </row>
    <row r="873" spans="1:1">
      <c r="A873" s="55">
        <f>'1. පෞද්ගලික තොරතුරු'!B873</f>
        <v>0</v>
      </c>
    </row>
    <row r="874" spans="1:1">
      <c r="A874" s="55">
        <f>'1. පෞද්ගලික තොරතුරු'!B874</f>
        <v>0</v>
      </c>
    </row>
    <row r="875" spans="1:1">
      <c r="A875" s="55">
        <f>'1. පෞද්ගලික තොරතුරු'!B875</f>
        <v>0</v>
      </c>
    </row>
    <row r="876" spans="1:1">
      <c r="A876" s="55">
        <f>'1. පෞද්ගලික තොරතුරු'!B876</f>
        <v>0</v>
      </c>
    </row>
    <row r="877" spans="1:1">
      <c r="A877" s="55">
        <f>'1. පෞද්ගලික තොරතුරු'!B877</f>
        <v>0</v>
      </c>
    </row>
    <row r="878" spans="1:1">
      <c r="A878" s="55">
        <f>'1. පෞද්ගලික තොරතුරු'!B878</f>
        <v>0</v>
      </c>
    </row>
    <row r="879" spans="1:1">
      <c r="A879" s="55">
        <f>'1. පෞද්ගලික තොරතුරු'!B879</f>
        <v>0</v>
      </c>
    </row>
    <row r="880" spans="1:1">
      <c r="A880" s="55">
        <f>'1. පෞද්ගලික තොරතුරු'!B880</f>
        <v>0</v>
      </c>
    </row>
    <row r="881" spans="1:1">
      <c r="A881" s="55">
        <f>'1. පෞද්ගලික තොරතුරු'!B881</f>
        <v>0</v>
      </c>
    </row>
    <row r="882" spans="1:1">
      <c r="A882" s="55">
        <f>'1. පෞද්ගලික තොරතුරු'!B882</f>
        <v>0</v>
      </c>
    </row>
    <row r="883" spans="1:1">
      <c r="A883" s="55">
        <f>'1. පෞද්ගලික තොරතුරු'!B883</f>
        <v>0</v>
      </c>
    </row>
    <row r="884" spans="1:1">
      <c r="A884" s="55">
        <f>'1. පෞද්ගලික තොරතුරු'!B884</f>
        <v>0</v>
      </c>
    </row>
    <row r="885" spans="1:1">
      <c r="A885" s="55">
        <f>'1. පෞද්ගලික තොරතුරු'!B885</f>
        <v>0</v>
      </c>
    </row>
    <row r="886" spans="1:1">
      <c r="A886" s="55">
        <f>'1. පෞද්ගලික තොරතුරු'!B886</f>
        <v>0</v>
      </c>
    </row>
    <row r="887" spans="1:1">
      <c r="A887" s="55">
        <f>'1. පෞද්ගලික තොරතුරු'!B887</f>
        <v>0</v>
      </c>
    </row>
    <row r="888" spans="1:1">
      <c r="A888" s="55">
        <f>'1. පෞද්ගලික තොරතුරු'!B888</f>
        <v>0</v>
      </c>
    </row>
    <row r="889" spans="1:1">
      <c r="A889" s="55">
        <f>'1. පෞද්ගලික තොරතුරු'!B889</f>
        <v>0</v>
      </c>
    </row>
    <row r="890" spans="1:1">
      <c r="A890" s="55">
        <f>'1. පෞද්ගලික තොරතුරු'!B890</f>
        <v>0</v>
      </c>
    </row>
    <row r="891" spans="1:1">
      <c r="A891" s="55">
        <f>'1. පෞද්ගලික තොරතුරු'!B891</f>
        <v>0</v>
      </c>
    </row>
    <row r="892" spans="1:1">
      <c r="A892" s="55">
        <f>'1. පෞද්ගලික තොරතුරු'!B892</f>
        <v>0</v>
      </c>
    </row>
    <row r="893" spans="1:1">
      <c r="A893" s="55">
        <f>'1. පෞද්ගලික තොරතුරු'!B893</f>
        <v>0</v>
      </c>
    </row>
    <row r="894" spans="1:1">
      <c r="A894" s="55">
        <f>'1. පෞද්ගලික තොරතුරු'!B894</f>
        <v>0</v>
      </c>
    </row>
    <row r="895" spans="1:1">
      <c r="A895" s="55">
        <f>'1. පෞද්ගලික තොරතුරු'!B895</f>
        <v>0</v>
      </c>
    </row>
    <row r="896" spans="1:1">
      <c r="A896" s="55">
        <f>'1. පෞද්ගලික තොරතුරු'!B896</f>
        <v>0</v>
      </c>
    </row>
    <row r="897" spans="1:1">
      <c r="A897" s="55">
        <f>'1. පෞද්ගලික තොරතුරු'!B897</f>
        <v>0</v>
      </c>
    </row>
    <row r="898" spans="1:1">
      <c r="A898" s="55">
        <f>'1. පෞද්ගලික තොරතුරු'!B898</f>
        <v>0</v>
      </c>
    </row>
    <row r="899" spans="1:1">
      <c r="A899" s="55">
        <f>'1. පෞද්ගලික තොරතුරු'!B899</f>
        <v>0</v>
      </c>
    </row>
    <row r="900" spans="1:1">
      <c r="A900" s="55">
        <f>'1. පෞද්ගලික තොරතුරු'!B900</f>
        <v>0</v>
      </c>
    </row>
    <row r="901" spans="1:1">
      <c r="A901" s="55">
        <f>'1. පෞද්ගලික තොරතුරු'!B901</f>
        <v>0</v>
      </c>
    </row>
    <row r="902" spans="1:1">
      <c r="A902" s="55">
        <f>'1. පෞද්ගලික තොරතුරු'!B902</f>
        <v>0</v>
      </c>
    </row>
    <row r="903" spans="1:1">
      <c r="A903" s="55">
        <f>'1. පෞද්ගලික තොරතුරු'!B903</f>
        <v>0</v>
      </c>
    </row>
    <row r="904" spans="1:1">
      <c r="A904" s="55">
        <f>'1. පෞද්ගලික තොරතුරු'!B904</f>
        <v>0</v>
      </c>
    </row>
    <row r="905" spans="1:1">
      <c r="A905" s="55">
        <f>'1. පෞද්ගලික තොරතුරු'!B905</f>
        <v>0</v>
      </c>
    </row>
    <row r="906" spans="1:1">
      <c r="A906" s="55">
        <f>'1. පෞද්ගලික තොරතුරු'!B906</f>
        <v>0</v>
      </c>
    </row>
    <row r="907" spans="1:1">
      <c r="A907" s="55">
        <f>'1. පෞද්ගලික තොරතුරු'!B907</f>
        <v>0</v>
      </c>
    </row>
    <row r="908" spans="1:1">
      <c r="A908" s="55">
        <f>'1. පෞද්ගලික තොරතුරු'!B908</f>
        <v>0</v>
      </c>
    </row>
    <row r="909" spans="1:1">
      <c r="A909" s="55">
        <f>'1. පෞද්ගලික තොරතුරු'!B909</f>
        <v>0</v>
      </c>
    </row>
    <row r="910" spans="1:1">
      <c r="A910" s="55">
        <f>'1. පෞද්ගලික තොරතුරු'!B910</f>
        <v>0</v>
      </c>
    </row>
    <row r="911" spans="1:1">
      <c r="A911" s="55">
        <f>'1. පෞද්ගලික තොරතුරු'!B911</f>
        <v>0</v>
      </c>
    </row>
    <row r="912" spans="1:1">
      <c r="A912" s="55">
        <f>'1. පෞද්ගලික තොරතුරු'!B912</f>
        <v>0</v>
      </c>
    </row>
    <row r="913" spans="1:1">
      <c r="A913" s="55">
        <f>'1. පෞද්ගලික තොරතුරු'!B913</f>
        <v>0</v>
      </c>
    </row>
    <row r="914" spans="1:1">
      <c r="A914" s="55">
        <f>'1. පෞද්ගලික තොරතුරු'!B914</f>
        <v>0</v>
      </c>
    </row>
    <row r="915" spans="1:1">
      <c r="A915" s="55">
        <f>'1. පෞද්ගලික තොරතුරු'!B915</f>
        <v>0</v>
      </c>
    </row>
    <row r="916" spans="1:1">
      <c r="A916" s="55">
        <f>'1. පෞද්ගලික තොරතුරු'!B916</f>
        <v>0</v>
      </c>
    </row>
    <row r="917" spans="1:1">
      <c r="A917" s="55">
        <f>'1. පෞද්ගලික තොරතුරු'!B917</f>
        <v>0</v>
      </c>
    </row>
    <row r="918" spans="1:1">
      <c r="A918" s="55">
        <f>'1. පෞද්ගලික තොරතුරු'!B918</f>
        <v>0</v>
      </c>
    </row>
    <row r="919" spans="1:1">
      <c r="A919" s="55">
        <f>'1. පෞද්ගලික තොරතුරු'!B919</f>
        <v>0</v>
      </c>
    </row>
    <row r="920" spans="1:1">
      <c r="A920" s="55">
        <f>'1. පෞද්ගලික තොරතුරු'!B920</f>
        <v>0</v>
      </c>
    </row>
    <row r="921" spans="1:1">
      <c r="A921" s="55">
        <f>'1. පෞද්ගලික තොරතුරු'!B921</f>
        <v>0</v>
      </c>
    </row>
    <row r="922" spans="1:1">
      <c r="A922" s="55">
        <f>'1. පෞද්ගලික තොරතුරු'!B922</f>
        <v>0</v>
      </c>
    </row>
    <row r="923" spans="1:1">
      <c r="A923" s="55">
        <f>'1. පෞද්ගලික තොරතුරු'!B923</f>
        <v>0</v>
      </c>
    </row>
    <row r="924" spans="1:1">
      <c r="A924" s="55">
        <f>'1. පෞද්ගලික තොරතුරු'!B924</f>
        <v>0</v>
      </c>
    </row>
    <row r="925" spans="1:1">
      <c r="A925" s="55">
        <f>'1. පෞද්ගලික තොරතුරු'!B925</f>
        <v>0</v>
      </c>
    </row>
    <row r="926" spans="1:1">
      <c r="A926" s="55">
        <f>'1. පෞද්ගලික තොරතුරු'!B926</f>
        <v>0</v>
      </c>
    </row>
    <row r="927" spans="1:1">
      <c r="A927" s="55">
        <f>'1. පෞද්ගලික තොරතුරු'!B927</f>
        <v>0</v>
      </c>
    </row>
    <row r="928" spans="1:1">
      <c r="A928" s="55">
        <f>'1. පෞද්ගලික තොරතුරු'!B928</f>
        <v>0</v>
      </c>
    </row>
    <row r="929" spans="1:1">
      <c r="A929" s="55">
        <f>'1. පෞද්ගලික තොරතුරු'!B929</f>
        <v>0</v>
      </c>
    </row>
    <row r="930" spans="1:1">
      <c r="A930" s="55">
        <f>'1. පෞද්ගලික තොරතුරු'!B930</f>
        <v>0</v>
      </c>
    </row>
    <row r="931" spans="1:1">
      <c r="A931" s="55">
        <f>'1. පෞද්ගලික තොරතුරු'!B931</f>
        <v>0</v>
      </c>
    </row>
    <row r="932" spans="1:1">
      <c r="A932" s="55">
        <f>'1. පෞද්ගලික තොරතුරු'!B932</f>
        <v>0</v>
      </c>
    </row>
    <row r="933" spans="1:1">
      <c r="A933" s="55">
        <f>'1. පෞද්ගලික තොරතුරු'!B933</f>
        <v>0</v>
      </c>
    </row>
    <row r="934" spans="1:1">
      <c r="A934" s="55">
        <f>'1. පෞද්ගලික තොරතුරු'!B934</f>
        <v>0</v>
      </c>
    </row>
    <row r="935" spans="1:1">
      <c r="A935" s="55">
        <f>'1. පෞද්ගලික තොරතුරු'!B935</f>
        <v>0</v>
      </c>
    </row>
    <row r="936" spans="1:1">
      <c r="A936" s="55">
        <f>'1. පෞද්ගලික තොරතුරු'!B936</f>
        <v>0</v>
      </c>
    </row>
    <row r="937" spans="1:1">
      <c r="A937" s="55">
        <f>'1. පෞද්ගලික තොරතුරු'!B937</f>
        <v>0</v>
      </c>
    </row>
    <row r="938" spans="1:1">
      <c r="A938" s="55">
        <f>'1. පෞද්ගලික තොරතුරු'!B938</f>
        <v>0</v>
      </c>
    </row>
    <row r="939" spans="1:1">
      <c r="A939" s="55">
        <f>'1. පෞද්ගලික තොරතුරු'!B939</f>
        <v>0</v>
      </c>
    </row>
    <row r="940" spans="1:1">
      <c r="A940" s="55">
        <f>'1. පෞද්ගලික තොරතුරු'!B940</f>
        <v>0</v>
      </c>
    </row>
    <row r="941" spans="1:1">
      <c r="A941" s="55">
        <f>'1. පෞද්ගලික තොරතුරු'!B941</f>
        <v>0</v>
      </c>
    </row>
    <row r="942" spans="1:1">
      <c r="A942" s="55">
        <f>'1. පෞද්ගලික තොරතුරු'!B942</f>
        <v>0</v>
      </c>
    </row>
    <row r="943" spans="1:1">
      <c r="A943" s="55">
        <f>'1. පෞද්ගලික තොරතුරු'!B943</f>
        <v>0</v>
      </c>
    </row>
    <row r="944" spans="1:1">
      <c r="A944" s="55">
        <f>'1. පෞද්ගලික තොරතුරු'!B944</f>
        <v>0</v>
      </c>
    </row>
    <row r="945" spans="1:1">
      <c r="A945" s="55">
        <f>'1. පෞද්ගලික තොරතුරු'!B945</f>
        <v>0</v>
      </c>
    </row>
    <row r="946" spans="1:1">
      <c r="A946" s="55">
        <f>'1. පෞද්ගලික තොරතුරු'!B946</f>
        <v>0</v>
      </c>
    </row>
    <row r="947" spans="1:1">
      <c r="A947" s="55">
        <f>'1. පෞද්ගලික තොරතුරු'!B947</f>
        <v>0</v>
      </c>
    </row>
    <row r="948" spans="1:1">
      <c r="A948" s="55">
        <f>'1. පෞද්ගලික තොරතුරු'!B948</f>
        <v>0</v>
      </c>
    </row>
    <row r="949" spans="1:1">
      <c r="A949" s="55">
        <f>'1. පෞද්ගලික තොරතුරු'!B949</f>
        <v>0</v>
      </c>
    </row>
    <row r="950" spans="1:1">
      <c r="A950" s="55">
        <f>'1. පෞද්ගලික තොරතුරු'!B950</f>
        <v>0</v>
      </c>
    </row>
    <row r="951" spans="1:1">
      <c r="A951" s="55">
        <f>'1. පෞද්ගලික තොරතුරු'!B951</f>
        <v>0</v>
      </c>
    </row>
    <row r="952" spans="1:1">
      <c r="A952" s="55">
        <f>'1. පෞද්ගලික තොරතුරු'!B952</f>
        <v>0</v>
      </c>
    </row>
    <row r="953" spans="1:1">
      <c r="A953" s="55">
        <f>'1. පෞද්ගලික තොරතුරු'!B953</f>
        <v>0</v>
      </c>
    </row>
    <row r="954" spans="1:1">
      <c r="A954" s="55">
        <f>'1. පෞද්ගලික තොරතුරු'!B954</f>
        <v>0</v>
      </c>
    </row>
    <row r="955" spans="1:1">
      <c r="A955" s="55">
        <f>'1. පෞද්ගලික තොරතුරු'!B955</f>
        <v>0</v>
      </c>
    </row>
    <row r="956" spans="1:1">
      <c r="A956" s="55">
        <f>'1. පෞද්ගලික තොරතුරු'!B956</f>
        <v>0</v>
      </c>
    </row>
    <row r="957" spans="1:1">
      <c r="A957" s="55">
        <f>'1. පෞද්ගලික තොරතුරු'!B957</f>
        <v>0</v>
      </c>
    </row>
    <row r="958" spans="1:1">
      <c r="A958" s="55">
        <f>'1. පෞද්ගලික තොරතුරු'!B958</f>
        <v>0</v>
      </c>
    </row>
    <row r="959" spans="1:1">
      <c r="A959" s="55">
        <f>'1. පෞද්ගලික තොරතුරු'!B959</f>
        <v>0</v>
      </c>
    </row>
    <row r="960" spans="1:1">
      <c r="A960" s="55">
        <f>'1. පෞද්ගලික තොරතුරු'!B960</f>
        <v>0</v>
      </c>
    </row>
    <row r="961" spans="1:1">
      <c r="A961" s="55">
        <f>'1. පෞද්ගලික තොරතුරු'!B961</f>
        <v>0</v>
      </c>
    </row>
    <row r="962" spans="1:1">
      <c r="A962" s="55">
        <f>'1. පෞද්ගලික තොරතුරු'!B962</f>
        <v>0</v>
      </c>
    </row>
    <row r="963" spans="1:1">
      <c r="A963" s="55">
        <f>'1. පෞද්ගලික තොරතුරු'!B963</f>
        <v>0</v>
      </c>
    </row>
    <row r="964" spans="1:1">
      <c r="A964" s="55">
        <f>'1. පෞද්ගලික තොරතුරු'!B964</f>
        <v>0</v>
      </c>
    </row>
    <row r="965" spans="1:1">
      <c r="A965" s="55">
        <f>'1. පෞද්ගලික තොරතුරු'!B965</f>
        <v>0</v>
      </c>
    </row>
    <row r="966" spans="1:1">
      <c r="A966" s="55">
        <f>'1. පෞද්ගලික තොරතුරු'!B966</f>
        <v>0</v>
      </c>
    </row>
    <row r="967" spans="1:1">
      <c r="A967" s="55">
        <f>'1. පෞද්ගලික තොරතුරු'!B967</f>
        <v>0</v>
      </c>
    </row>
    <row r="968" spans="1:1">
      <c r="A968" s="55">
        <f>'1. පෞද්ගලික තොරතුරු'!B968</f>
        <v>0</v>
      </c>
    </row>
    <row r="969" spans="1:1">
      <c r="A969" s="55">
        <f>'1. පෞද්ගලික තොරතුරු'!B969</f>
        <v>0</v>
      </c>
    </row>
    <row r="970" spans="1:1">
      <c r="A970" s="55">
        <f>'1. පෞද්ගලික තොරතුරු'!B970</f>
        <v>0</v>
      </c>
    </row>
    <row r="971" spans="1:1">
      <c r="A971" s="55">
        <f>'1. පෞද්ගලික තොරතුරු'!B971</f>
        <v>0</v>
      </c>
    </row>
    <row r="972" spans="1:1">
      <c r="A972" s="55">
        <f>'1. පෞද්ගලික තොරතුරු'!B972</f>
        <v>0</v>
      </c>
    </row>
    <row r="973" spans="1:1">
      <c r="A973" s="55">
        <f>'1. පෞද්ගලික තොරතුරු'!B973</f>
        <v>0</v>
      </c>
    </row>
    <row r="974" spans="1:1">
      <c r="A974" s="55">
        <f>'1. පෞද්ගලික තොරතුරු'!B974</f>
        <v>0</v>
      </c>
    </row>
    <row r="975" spans="1:1">
      <c r="A975" s="55">
        <f>'1. පෞද්ගලික තොරතුරු'!B975</f>
        <v>0</v>
      </c>
    </row>
    <row r="976" spans="1:1">
      <c r="A976" s="55">
        <f>'1. පෞද්ගලික තොරතුරු'!B976</f>
        <v>0</v>
      </c>
    </row>
    <row r="977" spans="1:1">
      <c r="A977" s="55">
        <f>'1. පෞද්ගලික තොරතුරු'!B977</f>
        <v>0</v>
      </c>
    </row>
    <row r="978" spans="1:1">
      <c r="A978" s="55">
        <f>'1. පෞද්ගලික තොරතුරු'!B978</f>
        <v>0</v>
      </c>
    </row>
    <row r="979" spans="1:1">
      <c r="A979" s="55">
        <f>'1. පෞද්ගලික තොරතුරු'!B979</f>
        <v>0</v>
      </c>
    </row>
    <row r="980" spans="1:1">
      <c r="A980" s="55">
        <f>'1. පෞද්ගලික තොරතුරු'!B980</f>
        <v>0</v>
      </c>
    </row>
    <row r="981" spans="1:1">
      <c r="A981" s="55">
        <f>'1. පෞද්ගලික තොරතුරු'!B981</f>
        <v>0</v>
      </c>
    </row>
    <row r="982" spans="1:1">
      <c r="A982" s="55">
        <f>'1. පෞද්ගලික තොරතුරු'!B982</f>
        <v>0</v>
      </c>
    </row>
    <row r="983" spans="1:1">
      <c r="A983" s="55">
        <f>'1. පෞද්ගලික තොරතුරු'!B983</f>
        <v>0</v>
      </c>
    </row>
    <row r="984" spans="1:1">
      <c r="A984" s="55">
        <f>'1. පෞද්ගලික තොරතුරු'!B984</f>
        <v>0</v>
      </c>
    </row>
    <row r="985" spans="1:1">
      <c r="A985" s="55">
        <f>'1. පෞද්ගලික තොරතුරු'!B985</f>
        <v>0</v>
      </c>
    </row>
    <row r="986" spans="1:1">
      <c r="A986" s="55">
        <f>'1. පෞද්ගලික තොරතුරු'!B986</f>
        <v>0</v>
      </c>
    </row>
    <row r="987" spans="1:1">
      <c r="A987" s="55">
        <f>'1. පෞද්ගලික තොරතුරු'!B987</f>
        <v>0</v>
      </c>
    </row>
    <row r="988" spans="1:1">
      <c r="A988" s="55">
        <f>'1. පෞද්ගලික තොරතුරු'!B988</f>
        <v>0</v>
      </c>
    </row>
    <row r="989" spans="1:1">
      <c r="A989" s="55">
        <f>'1. පෞද්ගලික තොරතුරු'!B989</f>
        <v>0</v>
      </c>
    </row>
    <row r="990" spans="1:1">
      <c r="A990" s="55">
        <f>'1. පෞද්ගලික තොරතුරු'!B990</f>
        <v>0</v>
      </c>
    </row>
    <row r="991" spans="1:1">
      <c r="A991" s="55">
        <f>'1. පෞද්ගලික තොරතුරු'!B991</f>
        <v>0</v>
      </c>
    </row>
    <row r="992" spans="1:1">
      <c r="A992" s="55">
        <f>'1. පෞද්ගලික තොරතුරු'!B992</f>
        <v>0</v>
      </c>
    </row>
    <row r="993" spans="1:1">
      <c r="A993" s="55">
        <f>'1. පෞද්ගලික තොරතුරු'!B993</f>
        <v>0</v>
      </c>
    </row>
    <row r="994" spans="1:1">
      <c r="A994" s="55">
        <f>'1. පෞද්ගලික තොරතුරු'!B994</f>
        <v>0</v>
      </c>
    </row>
    <row r="995" spans="1:1">
      <c r="A995" s="55">
        <f>'1. පෞද්ගලික තොරතුරු'!B995</f>
        <v>0</v>
      </c>
    </row>
    <row r="996" spans="1:1">
      <c r="A996" s="55">
        <f>'1. පෞද්ගලික තොරතුරු'!B996</f>
        <v>0</v>
      </c>
    </row>
    <row r="997" spans="1:1">
      <c r="A997" s="55">
        <f>'1. පෞද්ගලික තොරතුරු'!B997</f>
        <v>0</v>
      </c>
    </row>
    <row r="998" spans="1:1">
      <c r="A998" s="55">
        <f>'1. පෞද්ගලික තොරතුරු'!B998</f>
        <v>0</v>
      </c>
    </row>
    <row r="999" spans="1:1">
      <c r="A999" s="55">
        <f>'1. පෞද්ගලික තොරතුරු'!B999</f>
        <v>0</v>
      </c>
    </row>
    <row r="1000" spans="1:1">
      <c r="A1000" s="55">
        <f>'1. පෞද්ගලික තොරතුරු'!B1000</f>
        <v>0</v>
      </c>
    </row>
    <row r="1001" spans="1:1">
      <c r="A1001" s="55">
        <f>'1. පෞද්ගලික තොරතුරු'!B1001</f>
        <v>0</v>
      </c>
    </row>
    <row r="1002" spans="1:1">
      <c r="A1002" s="55">
        <f>'1. පෞද්ගලික තොරතුරු'!B1002</f>
        <v>0</v>
      </c>
    </row>
    <row r="1003" spans="1:1">
      <c r="A1003" s="55">
        <f>'1. පෞද්ගලික තොරතුරු'!B1003</f>
        <v>0</v>
      </c>
    </row>
    <row r="1004" spans="1:1">
      <c r="A1004" s="55">
        <f>'1. පෞද්ගලික තොරතුරු'!B1004</f>
        <v>0</v>
      </c>
    </row>
    <row r="1005" spans="1:1">
      <c r="A1005" s="55">
        <f>'1. පෞද්ගලික තොරතුරු'!B1005</f>
        <v>0</v>
      </c>
    </row>
    <row r="1006" spans="1:1">
      <c r="A1006" s="55">
        <f>'1. පෞද්ගලික තොරතුරු'!B1006</f>
        <v>0</v>
      </c>
    </row>
    <row r="1007" spans="1:1">
      <c r="A1007" s="55">
        <f>'1. පෞද්ගලික තොරතුරු'!B1007</f>
        <v>0</v>
      </c>
    </row>
    <row r="1008" spans="1:1">
      <c r="A1008" s="55">
        <f>'1. පෞද්ගලික තොරතුරු'!B1008</f>
        <v>0</v>
      </c>
    </row>
    <row r="1009" spans="1:1">
      <c r="A1009" s="55">
        <f>'1. පෞද්ගලික තොරතුරු'!B1009</f>
        <v>0</v>
      </c>
    </row>
    <row r="1010" spans="1:1">
      <c r="A1010" s="55">
        <f>'1. පෞද්ගලික තොරතුරු'!B1010</f>
        <v>0</v>
      </c>
    </row>
    <row r="1011" spans="1:1">
      <c r="A1011" s="55">
        <f>'1. පෞද්ගලික තොරතුරු'!B1011</f>
        <v>0</v>
      </c>
    </row>
    <row r="1012" spans="1:1">
      <c r="A1012" s="55">
        <f>'1. පෞද්ගලික තොරතුරු'!B1012</f>
        <v>0</v>
      </c>
    </row>
    <row r="1013" spans="1:1">
      <c r="A1013" s="55">
        <f>'1. පෞද්ගලික තොරතුරු'!B1013</f>
        <v>0</v>
      </c>
    </row>
    <row r="1014" spans="1:1">
      <c r="A1014" s="55">
        <f>'1. පෞද්ගලික තොරතුරු'!B1014</f>
        <v>0</v>
      </c>
    </row>
    <row r="1015" spans="1:1">
      <c r="A1015" s="55">
        <f>'1. පෞද්ගලික තොරතුරු'!B1015</f>
        <v>0</v>
      </c>
    </row>
    <row r="1016" spans="1:1">
      <c r="A1016" s="55">
        <f>'1. පෞද්ගලික තොරතුරු'!B1016</f>
        <v>0</v>
      </c>
    </row>
    <row r="1017" spans="1:1">
      <c r="A1017" s="55">
        <f>'1. පෞද්ගලික තොරතුරු'!B1017</f>
        <v>0</v>
      </c>
    </row>
    <row r="1018" spans="1:1">
      <c r="A1018" s="55">
        <f>'1. පෞද්ගලික තොරතුරු'!B1018</f>
        <v>0</v>
      </c>
    </row>
    <row r="1019" spans="1:1">
      <c r="A1019" s="55">
        <f>'1. පෞද්ගලික තොරතුරු'!B1019</f>
        <v>0</v>
      </c>
    </row>
    <row r="1020" spans="1:1">
      <c r="A1020" s="55">
        <f>'1. පෞද්ගලික තොරතුරු'!B1020</f>
        <v>0</v>
      </c>
    </row>
    <row r="1021" spans="1:1">
      <c r="A1021" s="55">
        <f>'1. පෞද්ගලික තොරතුරු'!B1021</f>
        <v>0</v>
      </c>
    </row>
    <row r="1022" spans="1:1">
      <c r="A1022" s="55">
        <f>'1. පෞද්ගලික තොරතුරු'!B1022</f>
        <v>0</v>
      </c>
    </row>
    <row r="1023" spans="1:1">
      <c r="A1023" s="55">
        <f>'1. පෞද්ගලික තොරතුරු'!B1023</f>
        <v>0</v>
      </c>
    </row>
    <row r="1024" spans="1:1">
      <c r="A1024" s="55">
        <f>'1. පෞද්ගලික තොරතුරු'!B1024</f>
        <v>0</v>
      </c>
    </row>
    <row r="1025" spans="1:1">
      <c r="A1025" s="55">
        <f>'1. පෞද්ගලික තොරතුරු'!B1025</f>
        <v>0</v>
      </c>
    </row>
    <row r="1026" spans="1:1">
      <c r="A1026" s="55">
        <f>'1. පෞද්ගලික තොරතුරු'!B1026</f>
        <v>0</v>
      </c>
    </row>
    <row r="1027" spans="1:1">
      <c r="A1027" s="55">
        <f>'1. පෞද්ගලික තොරතුරු'!B1027</f>
        <v>0</v>
      </c>
    </row>
    <row r="1028" spans="1:1">
      <c r="A1028" s="55">
        <f>'1. පෞද්ගලික තොරතුරු'!B1028</f>
        <v>0</v>
      </c>
    </row>
    <row r="1029" spans="1:1">
      <c r="A1029" s="55">
        <f>'1. පෞද්ගලික තොරතුරු'!B1029</f>
        <v>0</v>
      </c>
    </row>
    <row r="1030" spans="1:1">
      <c r="A1030" s="55">
        <f>'1. පෞද්ගලික තොරතුරු'!B1030</f>
        <v>0</v>
      </c>
    </row>
    <row r="1031" spans="1:1">
      <c r="A1031" s="55">
        <f>'1. පෞද්ගලික තොරතුරු'!B1031</f>
        <v>0</v>
      </c>
    </row>
    <row r="1032" spans="1:1">
      <c r="A1032" s="55">
        <f>'1. පෞද්ගලික තොරතුරු'!B1032</f>
        <v>0</v>
      </c>
    </row>
    <row r="1033" spans="1:1">
      <c r="A1033" s="55">
        <f>'1. පෞද්ගලික තොරතුරු'!B1033</f>
        <v>0</v>
      </c>
    </row>
    <row r="1034" spans="1:1">
      <c r="A1034" s="55">
        <f>'1. පෞද්ගලික තොරතුරු'!B1034</f>
        <v>0</v>
      </c>
    </row>
    <row r="1035" spans="1:1">
      <c r="A1035" s="55">
        <f>'1. පෞද්ගලික තොරතුරු'!B1035</f>
        <v>0</v>
      </c>
    </row>
    <row r="1036" spans="1:1">
      <c r="A1036" s="55">
        <f>'1. පෞද්ගලික තොරතුරු'!B1036</f>
        <v>0</v>
      </c>
    </row>
    <row r="1037" spans="1:1">
      <c r="A1037" s="55">
        <f>'1. පෞද්ගලික තොරතුරු'!B1037</f>
        <v>0</v>
      </c>
    </row>
    <row r="1038" spans="1:1">
      <c r="A1038" s="55">
        <f>'1. පෞද්ගලික තොරතුරු'!B1038</f>
        <v>0</v>
      </c>
    </row>
    <row r="1039" spans="1:1">
      <c r="A1039" s="55">
        <f>'1. පෞද්ගලික තොරතුරු'!B1039</f>
        <v>0</v>
      </c>
    </row>
    <row r="1040" spans="1:1">
      <c r="A1040" s="55">
        <f>'1. පෞද්ගලික තොරතුරු'!B1040</f>
        <v>0</v>
      </c>
    </row>
    <row r="1041" spans="1:1">
      <c r="A1041" s="55">
        <f>'1. පෞද්ගලික තොරතුරු'!B1041</f>
        <v>0</v>
      </c>
    </row>
    <row r="1042" spans="1:1">
      <c r="A1042" s="55">
        <f>'1. පෞද්ගලික තොරතුරු'!B1042</f>
        <v>0</v>
      </c>
    </row>
    <row r="1043" spans="1:1">
      <c r="A1043" s="55">
        <f>'1. පෞද්ගලික තොරතුරු'!B1043</f>
        <v>0</v>
      </c>
    </row>
    <row r="1044" spans="1:1">
      <c r="A1044" s="55">
        <f>'1. පෞද්ගලික තොරතුරු'!B1044</f>
        <v>0</v>
      </c>
    </row>
    <row r="1045" spans="1:1">
      <c r="A1045" s="55">
        <f>'1. පෞද්ගලික තොරතුරු'!B1045</f>
        <v>0</v>
      </c>
    </row>
    <row r="1046" spans="1:1">
      <c r="A1046" s="55">
        <f>'1. පෞද්ගලික තොරතුරු'!B1046</f>
        <v>0</v>
      </c>
    </row>
    <row r="1047" spans="1:1">
      <c r="A1047" s="55">
        <f>'1. පෞද්ගලික තොරතුරු'!B1047</f>
        <v>0</v>
      </c>
    </row>
    <row r="1048" spans="1:1">
      <c r="A1048" s="55">
        <f>'1. පෞද්ගලික තොරතුරු'!B1048</f>
        <v>0</v>
      </c>
    </row>
    <row r="1049" spans="1:1">
      <c r="A1049" s="55">
        <f>'1. පෞද්ගලික තොරතුරු'!B1049</f>
        <v>0</v>
      </c>
    </row>
    <row r="1050" spans="1:1">
      <c r="A1050" s="55">
        <f>'1. පෞද්ගලික තොරතුරු'!B1050</f>
        <v>0</v>
      </c>
    </row>
    <row r="1051" spans="1:1">
      <c r="A1051" s="55">
        <f>'1. පෞද්ගලික තොරතුරු'!B1051</f>
        <v>0</v>
      </c>
    </row>
    <row r="1052" spans="1:1">
      <c r="A1052" s="55">
        <f>'1. පෞද්ගලික තොරතුරු'!B1052</f>
        <v>0</v>
      </c>
    </row>
    <row r="1053" spans="1:1">
      <c r="A1053" s="55">
        <f>'1. පෞද්ගලික තොරතුරු'!B1053</f>
        <v>0</v>
      </c>
    </row>
    <row r="1054" spans="1:1">
      <c r="A1054" s="55">
        <f>'1. පෞද්ගලික තොරතුරු'!B1054</f>
        <v>0</v>
      </c>
    </row>
    <row r="1055" spans="1:1">
      <c r="A1055" s="55">
        <f>'1. පෞද්ගලික තොරතුරු'!B1055</f>
        <v>0</v>
      </c>
    </row>
    <row r="1056" spans="1:1">
      <c r="A1056" s="55">
        <f>'1. පෞද්ගලික තොරතුරු'!B1056</f>
        <v>0</v>
      </c>
    </row>
    <row r="1057" spans="1:1">
      <c r="A1057" s="55">
        <f>'1. පෞද්ගලික තොරතුරු'!B1057</f>
        <v>0</v>
      </c>
    </row>
    <row r="1058" spans="1:1">
      <c r="A1058" s="55">
        <f>'1. පෞද්ගලික තොරතුරු'!B1058</f>
        <v>0</v>
      </c>
    </row>
    <row r="1059" spans="1:1">
      <c r="A1059" s="55">
        <f>'1. පෞද්ගලික තොරතුරු'!B1059</f>
        <v>0</v>
      </c>
    </row>
    <row r="1060" spans="1:1">
      <c r="A1060" s="55">
        <f>'1. පෞද්ගලික තොරතුරු'!B1060</f>
        <v>0</v>
      </c>
    </row>
    <row r="1061" spans="1:1">
      <c r="A1061" s="55">
        <f>'1. පෞද්ගලික තොරතුරු'!B1061</f>
        <v>0</v>
      </c>
    </row>
    <row r="1062" spans="1:1">
      <c r="A1062" s="55">
        <f>'1. පෞද්ගලික තොරතුරු'!B1062</f>
        <v>0</v>
      </c>
    </row>
    <row r="1063" spans="1:1">
      <c r="A1063" s="55">
        <f>'1. පෞද්ගලික තොරතුරු'!B1063</f>
        <v>0</v>
      </c>
    </row>
    <row r="1064" spans="1:1">
      <c r="A1064" s="55">
        <f>'1. පෞද්ගලික තොරතුරු'!B1064</f>
        <v>0</v>
      </c>
    </row>
    <row r="1065" spans="1:1">
      <c r="A1065" s="55">
        <f>'1. පෞද්ගලික තොරතුරු'!B1065</f>
        <v>0</v>
      </c>
    </row>
    <row r="1066" spans="1:1">
      <c r="A1066" s="55">
        <f>'1. පෞද්ගලික තොරතුරු'!B1066</f>
        <v>0</v>
      </c>
    </row>
    <row r="1067" spans="1:1">
      <c r="A1067" s="55">
        <f>'1. පෞද්ගලික තොරතුරු'!B1067</f>
        <v>0</v>
      </c>
    </row>
    <row r="1068" spans="1:1">
      <c r="A1068" s="55">
        <f>'1. පෞද්ගලික තොරතුරු'!B1068</f>
        <v>0</v>
      </c>
    </row>
    <row r="1069" spans="1:1">
      <c r="A1069" s="55">
        <f>'1. පෞද්ගලික තොරතුරු'!B1069</f>
        <v>0</v>
      </c>
    </row>
    <row r="1070" spans="1:1">
      <c r="A1070" s="55">
        <f>'1. පෞද්ගලික තොරතුරු'!B1070</f>
        <v>0</v>
      </c>
    </row>
    <row r="1071" spans="1:1">
      <c r="A1071" s="55">
        <f>'1. පෞද්ගලික තොරතුරු'!B1071</f>
        <v>0</v>
      </c>
    </row>
    <row r="1072" spans="1:1">
      <c r="A1072" s="55">
        <f>'1. පෞද්ගලික තොරතුරු'!B1072</f>
        <v>0</v>
      </c>
    </row>
    <row r="1073" spans="1:1">
      <c r="A1073" s="55">
        <f>'1. පෞද්ගලික තොරතුරු'!B1073</f>
        <v>0</v>
      </c>
    </row>
    <row r="1074" spans="1:1">
      <c r="A1074" s="55">
        <f>'1. පෞද්ගලික තොරතුරු'!B1074</f>
        <v>0</v>
      </c>
    </row>
    <row r="1075" spans="1:1">
      <c r="A1075" s="55">
        <f>'1. පෞද්ගලික තොරතුරු'!B1075</f>
        <v>0</v>
      </c>
    </row>
    <row r="1076" spans="1:1">
      <c r="A1076" s="55">
        <f>'1. පෞද්ගලික තොරතුරු'!B1076</f>
        <v>0</v>
      </c>
    </row>
    <row r="1077" spans="1:1">
      <c r="A1077" s="55">
        <f>'1. පෞද්ගලික තොරතුරු'!B1077</f>
        <v>0</v>
      </c>
    </row>
    <row r="1078" spans="1:1">
      <c r="A1078" s="55">
        <f>'1. පෞද්ගලික තොරතුරු'!B1078</f>
        <v>0</v>
      </c>
    </row>
    <row r="1079" spans="1:1">
      <c r="A1079" s="55">
        <f>'1. පෞද්ගලික තොරතුරු'!B1079</f>
        <v>0</v>
      </c>
    </row>
    <row r="1080" spans="1:1">
      <c r="A1080" s="55">
        <f>'1. පෞද්ගලික තොරතුරු'!B1080</f>
        <v>0</v>
      </c>
    </row>
    <row r="1081" spans="1:1">
      <c r="A1081" s="55">
        <f>'1. පෞද්ගලික තොරතුරු'!B1081</f>
        <v>0</v>
      </c>
    </row>
    <row r="1082" spans="1:1">
      <c r="A1082" s="55">
        <f>'1. පෞද්ගලික තොරතුරු'!B1082</f>
        <v>0</v>
      </c>
    </row>
    <row r="1083" spans="1:1">
      <c r="A1083" s="55">
        <f>'1. පෞද්ගලික තොරතුරු'!B1083</f>
        <v>0</v>
      </c>
    </row>
    <row r="1084" spans="1:1">
      <c r="A1084" s="55">
        <f>'1. පෞද්ගලික තොරතුරු'!B1084</f>
        <v>0</v>
      </c>
    </row>
    <row r="1085" spans="1:1">
      <c r="A1085" s="55">
        <f>'1. පෞද්ගලික තොරතුරු'!B1085</f>
        <v>0</v>
      </c>
    </row>
    <row r="1086" spans="1:1">
      <c r="A1086" s="55">
        <f>'1. පෞද්ගලික තොරතුරු'!B1086</f>
        <v>0</v>
      </c>
    </row>
    <row r="1087" spans="1:1">
      <c r="A1087" s="55">
        <f>'1. පෞද්ගලික තොරතුරු'!B1087</f>
        <v>0</v>
      </c>
    </row>
    <row r="1088" spans="1:1">
      <c r="A1088" s="55">
        <f>'1. පෞද්ගලික තොරතුරු'!B1088</f>
        <v>0</v>
      </c>
    </row>
    <row r="1089" spans="1:1">
      <c r="A1089" s="55">
        <f>'1. පෞද්ගලික තොරතුරු'!B1089</f>
        <v>0</v>
      </c>
    </row>
    <row r="1090" spans="1:1">
      <c r="A1090" s="55">
        <f>'1. පෞද්ගලික තොරතුරු'!B1090</f>
        <v>0</v>
      </c>
    </row>
    <row r="1091" spans="1:1">
      <c r="A1091" s="55">
        <f>'1. පෞද්ගලික තොරතුරු'!B1091</f>
        <v>0</v>
      </c>
    </row>
    <row r="1092" spans="1:1">
      <c r="A1092" s="55">
        <f>'1. පෞද්ගලික තොරතුරු'!B1092</f>
        <v>0</v>
      </c>
    </row>
    <row r="1093" spans="1:1">
      <c r="A1093" s="55">
        <f>'1. පෞද්ගලික තොරතුරු'!B1093</f>
        <v>0</v>
      </c>
    </row>
    <row r="1094" spans="1:1">
      <c r="A1094" s="55">
        <f>'1. පෞද්ගලික තොරතුරු'!B1094</f>
        <v>0</v>
      </c>
    </row>
    <row r="1095" spans="1:1">
      <c r="A1095" s="55">
        <f>'1. පෞද්ගලික තොරතුරු'!B1095</f>
        <v>0</v>
      </c>
    </row>
    <row r="1096" spans="1:1">
      <c r="A1096" s="55">
        <f>'1. පෞද්ගලික තොරතුරු'!B1096</f>
        <v>0</v>
      </c>
    </row>
    <row r="1097" spans="1:1">
      <c r="A1097" s="55">
        <f>'1. පෞද්ගලික තොරතුරු'!B1097</f>
        <v>0</v>
      </c>
    </row>
    <row r="1098" spans="1:1">
      <c r="A1098" s="55">
        <f>'1. පෞද්ගලික තොරතුරු'!B1098</f>
        <v>0</v>
      </c>
    </row>
    <row r="1099" spans="1:1">
      <c r="A1099" s="55">
        <f>'1. පෞද්ගලික තොරතුරු'!B1099</f>
        <v>0</v>
      </c>
    </row>
    <row r="1100" spans="1:1">
      <c r="A1100" s="55">
        <f>'1. පෞද්ගලික තොරතුරු'!B1100</f>
        <v>0</v>
      </c>
    </row>
    <row r="1101" spans="1:1">
      <c r="A1101" s="55">
        <f>'1. පෞද්ගලික තොරතුරු'!B1101</f>
        <v>0</v>
      </c>
    </row>
    <row r="1102" spans="1:1">
      <c r="A1102" s="55">
        <f>'1. පෞද්ගලික තොරතුරු'!B1102</f>
        <v>0</v>
      </c>
    </row>
    <row r="1103" spans="1:1">
      <c r="A1103" s="55">
        <f>'1. පෞද්ගලික තොරතුරු'!B1103</f>
        <v>0</v>
      </c>
    </row>
    <row r="1104" spans="1:1">
      <c r="A1104" s="55">
        <f>'1. පෞද්ගලික තොරතුරු'!B1104</f>
        <v>0</v>
      </c>
    </row>
    <row r="1105" spans="1:1">
      <c r="A1105" s="55">
        <f>'1. පෞද්ගලික තොරතුරු'!B1105</f>
        <v>0</v>
      </c>
    </row>
    <row r="1106" spans="1:1">
      <c r="A1106" s="55">
        <f>'1. පෞද්ගලික තොරතුරු'!B1106</f>
        <v>0</v>
      </c>
    </row>
    <row r="1107" spans="1:1">
      <c r="A1107" s="55">
        <f>'1. පෞද්ගලික තොරතුරු'!B1107</f>
        <v>0</v>
      </c>
    </row>
    <row r="1108" spans="1:1">
      <c r="A1108" s="55">
        <f>'1. පෞද්ගලික තොරතුරු'!B1108</f>
        <v>0</v>
      </c>
    </row>
    <row r="1109" spans="1:1">
      <c r="A1109" s="55">
        <f>'1. පෞද්ගලික තොරතුරු'!B1109</f>
        <v>0</v>
      </c>
    </row>
    <row r="1110" spans="1:1">
      <c r="A1110" s="55">
        <f>'1. පෞද්ගලික තොරතුරු'!B1110</f>
        <v>0</v>
      </c>
    </row>
    <row r="1111" spans="1:1">
      <c r="A1111" s="55">
        <f>'1. පෞද්ගලික තොරතුරු'!B1111</f>
        <v>0</v>
      </c>
    </row>
    <row r="1112" spans="1:1">
      <c r="A1112" s="55">
        <f>'1. පෞද්ගලික තොරතුරු'!B1112</f>
        <v>0</v>
      </c>
    </row>
    <row r="1113" spans="1:1">
      <c r="A1113" s="55">
        <f>'1. පෞද්ගලික තොරතුරු'!B1113</f>
        <v>0</v>
      </c>
    </row>
    <row r="1114" spans="1:1">
      <c r="A1114" s="55">
        <f>'1. පෞද්ගලික තොරතුරු'!B1114</f>
        <v>0</v>
      </c>
    </row>
    <row r="1115" spans="1:1">
      <c r="A1115" s="55">
        <f>'1. පෞද්ගලික තොරතුරු'!B1115</f>
        <v>0</v>
      </c>
    </row>
    <row r="1116" spans="1:1">
      <c r="A1116" s="55">
        <f>'1. පෞද්ගලික තොරතුරු'!B1116</f>
        <v>0</v>
      </c>
    </row>
    <row r="1117" spans="1:1">
      <c r="A1117" s="55">
        <f>'1. පෞද්ගලික තොරතුරු'!B1117</f>
        <v>0</v>
      </c>
    </row>
    <row r="1118" spans="1:1">
      <c r="A1118" s="55">
        <f>'1. පෞද්ගලික තොරතුරු'!B1118</f>
        <v>0</v>
      </c>
    </row>
    <row r="1119" spans="1:1">
      <c r="A1119" s="55">
        <f>'1. පෞද්ගලික තොරතුරු'!B1119</f>
        <v>0</v>
      </c>
    </row>
    <row r="1120" spans="1:1">
      <c r="A1120" s="55">
        <f>'1. පෞද්ගලික තොරතුරු'!B1120</f>
        <v>0</v>
      </c>
    </row>
    <row r="1121" spans="1:1">
      <c r="A1121" s="55">
        <f>'1. පෞද්ගලික තොරතුරු'!B1121</f>
        <v>0</v>
      </c>
    </row>
    <row r="1122" spans="1:1">
      <c r="A1122" s="55">
        <f>'1. පෞද්ගලික තොරතුරු'!B1122</f>
        <v>0</v>
      </c>
    </row>
    <row r="1123" spans="1:1">
      <c r="A1123" s="55">
        <f>'1. පෞද්ගලික තොරතුරු'!B1123</f>
        <v>0</v>
      </c>
    </row>
    <row r="1124" spans="1:1">
      <c r="A1124" s="55">
        <f>'1. පෞද්ගලික තොරතුරු'!B1124</f>
        <v>0</v>
      </c>
    </row>
    <row r="1125" spans="1:1">
      <c r="A1125" s="55">
        <f>'1. පෞද්ගලික තොරතුරු'!B1125</f>
        <v>0</v>
      </c>
    </row>
    <row r="1126" spans="1:1">
      <c r="A1126" s="55">
        <f>'1. පෞද්ගලික තොරතුරු'!B1126</f>
        <v>0</v>
      </c>
    </row>
    <row r="1127" spans="1:1">
      <c r="A1127" s="55">
        <f>'1. පෞද්ගලික තොරතුරු'!B1127</f>
        <v>0</v>
      </c>
    </row>
    <row r="1128" spans="1:1">
      <c r="A1128" s="55">
        <f>'1. පෞද්ගලික තොරතුරු'!B1128</f>
        <v>0</v>
      </c>
    </row>
    <row r="1129" spans="1:1">
      <c r="A1129" s="55">
        <f>'1. පෞද්ගලික තොරතුරු'!B1129</f>
        <v>0</v>
      </c>
    </row>
    <row r="1130" spans="1:1">
      <c r="A1130" s="55">
        <f>'1. පෞද්ගලික තොරතුරු'!B1130</f>
        <v>0</v>
      </c>
    </row>
    <row r="1131" spans="1:1">
      <c r="A1131" s="55">
        <f>'1. පෞද්ගලික තොරතුරු'!B1131</f>
        <v>0</v>
      </c>
    </row>
    <row r="1132" spans="1:1">
      <c r="A1132" s="55">
        <f>'1. පෞද්ගලික තොරතුරු'!B1132</f>
        <v>0</v>
      </c>
    </row>
    <row r="1133" spans="1:1">
      <c r="A1133" s="55">
        <f>'1. පෞද්ගලික තොරතුරු'!B1133</f>
        <v>0</v>
      </c>
    </row>
    <row r="1134" spans="1:1">
      <c r="A1134" s="55">
        <f>'1. පෞද්ගලික තොරතුරු'!B1134</f>
        <v>0</v>
      </c>
    </row>
    <row r="1135" spans="1:1">
      <c r="A1135" s="55">
        <f>'1. පෞද්ගලික තොරතුරු'!B1135</f>
        <v>0</v>
      </c>
    </row>
    <row r="1136" spans="1:1">
      <c r="A1136" s="55">
        <f>'1. පෞද්ගලික තොරතුරු'!B1136</f>
        <v>0</v>
      </c>
    </row>
    <row r="1137" spans="1:1">
      <c r="A1137" s="55">
        <f>'1. පෞද්ගලික තොරතුරු'!B1137</f>
        <v>0</v>
      </c>
    </row>
    <row r="1138" spans="1:1">
      <c r="A1138" s="55">
        <f>'1. පෞද්ගලික තොරතුරු'!B1138</f>
        <v>0</v>
      </c>
    </row>
    <row r="1139" spans="1:1">
      <c r="A1139" s="55">
        <f>'1. පෞද්ගලික තොරතුරු'!B1139</f>
        <v>0</v>
      </c>
    </row>
    <row r="1140" spans="1:1">
      <c r="A1140" s="55">
        <f>'1. පෞද්ගලික තොරතුරු'!B1140</f>
        <v>0</v>
      </c>
    </row>
    <row r="1141" spans="1:1">
      <c r="A1141" s="55">
        <f>'1. පෞද්ගලික තොරතුරු'!B1141</f>
        <v>0</v>
      </c>
    </row>
    <row r="1142" spans="1:1">
      <c r="A1142" s="55">
        <f>'1. පෞද්ගලික තොරතුරු'!B1142</f>
        <v>0</v>
      </c>
    </row>
    <row r="1143" spans="1:1">
      <c r="A1143" s="55">
        <f>'1. පෞද්ගලික තොරතුරු'!B1143</f>
        <v>0</v>
      </c>
    </row>
    <row r="1144" spans="1:1">
      <c r="A1144" s="55">
        <f>'1. පෞද්ගලික තොරතුරු'!B1144</f>
        <v>0</v>
      </c>
    </row>
    <row r="1145" spans="1:1">
      <c r="A1145" s="55">
        <f>'1. පෞද්ගලික තොරතුරු'!B1145</f>
        <v>0</v>
      </c>
    </row>
    <row r="1146" spans="1:1">
      <c r="A1146" s="55">
        <f>'1. පෞද්ගලික තොරතුරු'!B1146</f>
        <v>0</v>
      </c>
    </row>
    <row r="1147" spans="1:1">
      <c r="A1147" s="55">
        <f>'1. පෞද්ගලික තොරතුරු'!B1147</f>
        <v>0</v>
      </c>
    </row>
    <row r="1148" spans="1:1">
      <c r="A1148" s="55">
        <f>'1. පෞද්ගලික තොරතුරු'!B1148</f>
        <v>0</v>
      </c>
    </row>
    <row r="1149" spans="1:1">
      <c r="A1149" s="55">
        <f>'1. පෞද්ගලික තොරතුරු'!B1149</f>
        <v>0</v>
      </c>
    </row>
    <row r="1150" spans="1:1">
      <c r="A1150" s="55">
        <f>'1. පෞද්ගලික තොරතුරු'!B1150</f>
        <v>0</v>
      </c>
    </row>
    <row r="1151" spans="1:1">
      <c r="A1151" s="55">
        <f>'1. පෞද්ගලික තොරතුරු'!B1151</f>
        <v>0</v>
      </c>
    </row>
    <row r="1152" spans="1:1">
      <c r="A1152" s="55">
        <f>'1. පෞද්ගලික තොරතුරු'!B1152</f>
        <v>0</v>
      </c>
    </row>
    <row r="1153" spans="1:1">
      <c r="A1153" s="55">
        <f>'1. පෞද්ගලික තොරතුරු'!B1153</f>
        <v>0</v>
      </c>
    </row>
    <row r="1154" spans="1:1">
      <c r="A1154" s="55">
        <f>'1. පෞද්ගලික තොරතුරු'!B1154</f>
        <v>0</v>
      </c>
    </row>
    <row r="1155" spans="1:1">
      <c r="A1155" s="55">
        <f>'1. පෞද්ගලික තොරතුරු'!B1155</f>
        <v>0</v>
      </c>
    </row>
    <row r="1156" spans="1:1">
      <c r="A1156" s="55">
        <f>'1. පෞද්ගලික තොරතුරු'!B1156</f>
        <v>0</v>
      </c>
    </row>
    <row r="1157" spans="1:1">
      <c r="A1157" s="55">
        <f>'1. පෞද්ගලික තොරතුරු'!B1157</f>
        <v>0</v>
      </c>
    </row>
    <row r="1158" spans="1:1">
      <c r="A1158" s="55">
        <f>'1. පෞද්ගලික තොරතුරු'!B1158</f>
        <v>0</v>
      </c>
    </row>
    <row r="1159" spans="1:1">
      <c r="A1159" s="55">
        <f>'1. පෞද්ගලික තොරතුරු'!B1159</f>
        <v>0</v>
      </c>
    </row>
    <row r="1160" spans="1:1">
      <c r="A1160" s="55">
        <f>'1. පෞද්ගලික තොරතුරු'!B1160</f>
        <v>0</v>
      </c>
    </row>
    <row r="1161" spans="1:1">
      <c r="A1161" s="55">
        <f>'1. පෞද්ගලික තොරතුරු'!B1161</f>
        <v>0</v>
      </c>
    </row>
    <row r="1162" spans="1:1">
      <c r="A1162" s="55">
        <f>'1. පෞද්ගලික තොරතුරු'!B1162</f>
        <v>0</v>
      </c>
    </row>
    <row r="1163" spans="1:1">
      <c r="A1163" s="55">
        <f>'1. පෞද්ගලික තොරතුරු'!B1163</f>
        <v>0</v>
      </c>
    </row>
    <row r="1164" spans="1:1">
      <c r="A1164" s="55">
        <f>'1. පෞද්ගලික තොරතුරු'!B1164</f>
        <v>0</v>
      </c>
    </row>
    <row r="1165" spans="1:1">
      <c r="A1165" s="55">
        <f>'1. පෞද්ගලික තොරතුරු'!B1165</f>
        <v>0</v>
      </c>
    </row>
    <row r="1166" spans="1:1">
      <c r="A1166" s="55">
        <f>'1. පෞද්ගලික තොරතුරු'!B1166</f>
        <v>0</v>
      </c>
    </row>
    <row r="1167" spans="1:1">
      <c r="A1167" s="55">
        <f>'1. පෞද්ගලික තොරතුරු'!B1167</f>
        <v>0</v>
      </c>
    </row>
    <row r="1168" spans="1:1">
      <c r="A1168" s="55">
        <f>'1. පෞද්ගලික තොරතුරු'!B1168</f>
        <v>0</v>
      </c>
    </row>
    <row r="1169" spans="1:1">
      <c r="A1169" s="55">
        <f>'1. පෞද්ගලික තොරතුරු'!B1169</f>
        <v>0</v>
      </c>
    </row>
    <row r="1170" spans="1:1">
      <c r="A1170" s="55">
        <f>'1. පෞද්ගලික තොරතුරු'!B1170</f>
        <v>0</v>
      </c>
    </row>
    <row r="1171" spans="1:1">
      <c r="A1171" s="55">
        <f>'1. පෞද්ගලික තොරතුරු'!B1171</f>
        <v>0</v>
      </c>
    </row>
    <row r="1172" spans="1:1">
      <c r="A1172" s="55">
        <f>'1. පෞද්ගලික තොරතුරු'!B1172</f>
        <v>0</v>
      </c>
    </row>
    <row r="1173" spans="1:1">
      <c r="A1173" s="55">
        <f>'1. පෞද්ගලික තොරතුරු'!B1173</f>
        <v>0</v>
      </c>
    </row>
    <row r="1174" spans="1:1">
      <c r="A1174" s="55">
        <f>'1. පෞද්ගලික තොරතුරු'!B1174</f>
        <v>0</v>
      </c>
    </row>
    <row r="1175" spans="1:1">
      <c r="A1175" s="55">
        <f>'1. පෞද්ගලික තොරතුරු'!B1175</f>
        <v>0</v>
      </c>
    </row>
    <row r="1176" spans="1:1">
      <c r="A1176" s="55">
        <f>'1. පෞද්ගලික තොරතුරු'!B1176</f>
        <v>0</v>
      </c>
    </row>
    <row r="1177" spans="1:1">
      <c r="A1177" s="55">
        <f>'1. පෞද්ගලික තොරතුරු'!B1177</f>
        <v>0</v>
      </c>
    </row>
    <row r="1178" spans="1:1">
      <c r="A1178" s="55">
        <f>'1. පෞද්ගලික තොරතුරු'!B1178</f>
        <v>0</v>
      </c>
    </row>
    <row r="1179" spans="1:1">
      <c r="A1179" s="55">
        <f>'1. පෞද්ගලික තොරතුරු'!B1179</f>
        <v>0</v>
      </c>
    </row>
    <row r="1180" spans="1:1">
      <c r="A1180" s="55">
        <f>'1. පෞද්ගලික තොරතුරු'!B1180</f>
        <v>0</v>
      </c>
    </row>
    <row r="1181" spans="1:1">
      <c r="A1181" s="55">
        <f>'1. පෞද්ගලික තොරතුරු'!B1181</f>
        <v>0</v>
      </c>
    </row>
    <row r="1182" spans="1:1">
      <c r="A1182" s="55">
        <f>'1. පෞද්ගලික තොරතුරු'!B1182</f>
        <v>0</v>
      </c>
    </row>
    <row r="1183" spans="1:1">
      <c r="A1183" s="55">
        <f>'1. පෞද්ගලික තොරතුරු'!B1183</f>
        <v>0</v>
      </c>
    </row>
    <row r="1184" spans="1:1">
      <c r="A1184" s="55">
        <f>'1. පෞද්ගලික තොරතුරු'!B1184</f>
        <v>0</v>
      </c>
    </row>
    <row r="1185" spans="1:1">
      <c r="A1185" s="55">
        <f>'1. පෞද්ගලික තොරතුරු'!B1185</f>
        <v>0</v>
      </c>
    </row>
    <row r="1186" spans="1:1">
      <c r="A1186" s="55">
        <f>'1. පෞද්ගලික තොරතුරු'!B1186</f>
        <v>0</v>
      </c>
    </row>
    <row r="1187" spans="1:1">
      <c r="A1187" s="55">
        <f>'1. පෞද්ගලික තොරතුරු'!B1187</f>
        <v>0</v>
      </c>
    </row>
    <row r="1188" spans="1:1">
      <c r="A1188" s="55">
        <f>'1. පෞද්ගලික තොරතුරු'!B1188</f>
        <v>0</v>
      </c>
    </row>
    <row r="1189" spans="1:1">
      <c r="A1189" s="55">
        <f>'1. පෞද්ගලික තොරතුරු'!B1189</f>
        <v>0</v>
      </c>
    </row>
    <row r="1190" spans="1:1">
      <c r="A1190" s="55">
        <f>'1. පෞද්ගලික තොරතුරු'!B1190</f>
        <v>0</v>
      </c>
    </row>
    <row r="1191" spans="1:1">
      <c r="A1191" s="55">
        <f>'1. පෞද්ගලික තොරතුරු'!B1191</f>
        <v>0</v>
      </c>
    </row>
    <row r="1192" spans="1:1">
      <c r="A1192" s="55">
        <f>'1. පෞද්ගලික තොරතුරු'!B1192</f>
        <v>0</v>
      </c>
    </row>
    <row r="1193" spans="1:1">
      <c r="A1193" s="55">
        <f>'1. පෞද්ගලික තොරතුරු'!B1193</f>
        <v>0</v>
      </c>
    </row>
    <row r="1194" spans="1:1">
      <c r="A1194" s="55">
        <f>'1. පෞද්ගලික තොරතුරු'!B1194</f>
        <v>0</v>
      </c>
    </row>
    <row r="1195" spans="1:1">
      <c r="A1195" s="55">
        <f>'1. පෞද්ගලික තොරතුරු'!B1195</f>
        <v>0</v>
      </c>
    </row>
    <row r="1196" spans="1:1">
      <c r="A1196" s="55">
        <f>'1. පෞද්ගලික තොරතුරු'!B1196</f>
        <v>0</v>
      </c>
    </row>
    <row r="1197" spans="1:1">
      <c r="A1197" s="55">
        <f>'1. පෞද්ගලික තොරතුරු'!B1197</f>
        <v>0</v>
      </c>
    </row>
    <row r="1198" spans="1:1">
      <c r="A1198" s="55">
        <f>'1. පෞද්ගලික තොරතුරු'!B1198</f>
        <v>0</v>
      </c>
    </row>
    <row r="1199" spans="1:1">
      <c r="A1199" s="55">
        <f>'1. පෞද්ගලික තොරතුරු'!B1199</f>
        <v>0</v>
      </c>
    </row>
    <row r="1200" spans="1:1">
      <c r="A1200" s="55">
        <f>'1. පෞද්ගලික තොරතුරු'!B1200</f>
        <v>0</v>
      </c>
    </row>
    <row r="1201" spans="1:1">
      <c r="A1201" s="55">
        <f>'1. පෞද්ගලික තොරතුරු'!B1201</f>
        <v>0</v>
      </c>
    </row>
    <row r="1202" spans="1:1">
      <c r="A1202" s="55">
        <f>'1. පෞද්ගලික තොරතුරු'!B1202</f>
        <v>0</v>
      </c>
    </row>
    <row r="1203" spans="1:1">
      <c r="A1203" s="55">
        <f>'1. පෞද්ගලික තොරතුරු'!B1203</f>
        <v>0</v>
      </c>
    </row>
    <row r="1204" spans="1:1">
      <c r="A1204" s="55">
        <f>'1. පෞද්ගලික තොරතුරු'!B1204</f>
        <v>0</v>
      </c>
    </row>
    <row r="1205" spans="1:1">
      <c r="A1205" s="55">
        <f>'1. පෞද්ගලික තොරතුරු'!B1205</f>
        <v>0</v>
      </c>
    </row>
    <row r="1206" spans="1:1">
      <c r="A1206" s="55">
        <f>'1. පෞද්ගලික තොරතුරු'!B1206</f>
        <v>0</v>
      </c>
    </row>
    <row r="1207" spans="1:1">
      <c r="A1207" s="55">
        <f>'1. පෞද්ගලික තොරතුරු'!B1207</f>
        <v>0</v>
      </c>
    </row>
    <row r="1208" spans="1:1">
      <c r="A1208" s="55">
        <f>'1. පෞද්ගලික තොරතුරු'!B1208</f>
        <v>0</v>
      </c>
    </row>
    <row r="1209" spans="1:1">
      <c r="A1209" s="55">
        <f>'1. පෞද්ගලික තොරතුරු'!B1209</f>
        <v>0</v>
      </c>
    </row>
    <row r="1210" spans="1:1">
      <c r="A1210" s="55">
        <f>'1. පෞද්ගලික තොරතුරු'!B1210</f>
        <v>0</v>
      </c>
    </row>
    <row r="1211" spans="1:1">
      <c r="A1211" s="55">
        <f>'1. පෞද්ගලික තොරතුරු'!B1211</f>
        <v>0</v>
      </c>
    </row>
    <row r="1212" spans="1:1">
      <c r="A1212" s="55">
        <f>'1. පෞද්ගලික තොරතුරු'!B1212</f>
        <v>0</v>
      </c>
    </row>
    <row r="1213" spans="1:1">
      <c r="A1213" s="55">
        <f>'1. පෞද්ගලික තොරතුරු'!B1213</f>
        <v>0</v>
      </c>
    </row>
    <row r="1214" spans="1:1">
      <c r="A1214" s="55">
        <f>'1. පෞද්ගලික තොරතුරු'!B1214</f>
        <v>0</v>
      </c>
    </row>
    <row r="1215" spans="1:1">
      <c r="A1215" s="55">
        <f>'1. පෞද්ගලික තොරතුරු'!B1215</f>
        <v>0</v>
      </c>
    </row>
    <row r="1216" spans="1:1">
      <c r="A1216" s="55">
        <f>'1. පෞද්ගලික තොරතුරු'!B1216</f>
        <v>0</v>
      </c>
    </row>
    <row r="1217" spans="1:1">
      <c r="A1217" s="55">
        <f>'1. පෞද්ගලික තොරතුරු'!B1217</f>
        <v>0</v>
      </c>
    </row>
    <row r="1218" spans="1:1">
      <c r="A1218" s="55">
        <f>'1. පෞද්ගලික තොරතුරු'!B1218</f>
        <v>0</v>
      </c>
    </row>
    <row r="1219" spans="1:1">
      <c r="A1219" s="55">
        <f>'1. පෞද්ගලික තොරතුරු'!B1219</f>
        <v>0</v>
      </c>
    </row>
    <row r="1220" spans="1:1">
      <c r="A1220" s="55">
        <f>'1. පෞද්ගලික තොරතුරු'!B1220</f>
        <v>0</v>
      </c>
    </row>
    <row r="1221" spans="1:1">
      <c r="A1221" s="55">
        <f>'1. පෞද්ගලික තොරතුරු'!B1221</f>
        <v>0</v>
      </c>
    </row>
    <row r="1222" spans="1:1">
      <c r="A1222" s="55">
        <f>'1. පෞද්ගලික තොරතුරු'!B1222</f>
        <v>0</v>
      </c>
    </row>
    <row r="1223" spans="1:1">
      <c r="A1223" s="55">
        <f>'1. පෞද්ගලික තොරතුරු'!B1223</f>
        <v>0</v>
      </c>
    </row>
    <row r="1224" spans="1:1">
      <c r="A1224" s="55">
        <f>'1. පෞද්ගලික තොරතුරු'!B1224</f>
        <v>0</v>
      </c>
    </row>
    <row r="1225" spans="1:1">
      <c r="A1225" s="55">
        <f>'1. පෞද්ගලික තොරතුරු'!B1225</f>
        <v>0</v>
      </c>
    </row>
    <row r="1226" spans="1:1">
      <c r="A1226" s="55">
        <f>'1. පෞද්ගලික තොරතුරු'!B1226</f>
        <v>0</v>
      </c>
    </row>
    <row r="1227" spans="1:1">
      <c r="A1227" s="55">
        <f>'1. පෞද්ගලික තොරතුරු'!B1227</f>
        <v>0</v>
      </c>
    </row>
    <row r="1228" spans="1:1">
      <c r="A1228" s="55">
        <f>'1. පෞද්ගලික තොරතුරු'!B1228</f>
        <v>0</v>
      </c>
    </row>
    <row r="1229" spans="1:1">
      <c r="A1229" s="55">
        <f>'1. පෞද්ගලික තොරතුරු'!B1229</f>
        <v>0</v>
      </c>
    </row>
    <row r="1230" spans="1:1">
      <c r="A1230" s="55">
        <f>'1. පෞද්ගලික තොරතුරු'!B1230</f>
        <v>0</v>
      </c>
    </row>
    <row r="1231" spans="1:1">
      <c r="A1231" s="55">
        <f>'1. පෞද්ගලික තොරතුරු'!B1231</f>
        <v>0</v>
      </c>
    </row>
    <row r="1232" spans="1:1">
      <c r="A1232" s="55">
        <f>'1. පෞද්ගලික තොරතුරු'!B1232</f>
        <v>0</v>
      </c>
    </row>
    <row r="1233" spans="1:1">
      <c r="A1233" s="55">
        <f>'1. පෞද්ගලික තොරතුරු'!B1233</f>
        <v>0</v>
      </c>
    </row>
    <row r="1234" spans="1:1">
      <c r="A1234" s="55">
        <f>'1. පෞද්ගලික තොරතුරු'!B1234</f>
        <v>0</v>
      </c>
    </row>
    <row r="1235" spans="1:1">
      <c r="A1235" s="55">
        <f>'1. පෞද්ගලික තොරතුරු'!B1235</f>
        <v>0</v>
      </c>
    </row>
    <row r="1236" spans="1:1">
      <c r="A1236" s="55">
        <f>'1. පෞද්ගලික තොරතුරු'!B1236</f>
        <v>0</v>
      </c>
    </row>
    <row r="1237" spans="1:1">
      <c r="A1237" s="55">
        <f>'1. පෞද්ගලික තොරතුරු'!B1237</f>
        <v>0</v>
      </c>
    </row>
    <row r="1238" spans="1:1">
      <c r="A1238" s="55">
        <f>'1. පෞද්ගලික තොරතුරු'!B1238</f>
        <v>0</v>
      </c>
    </row>
    <row r="1239" spans="1:1">
      <c r="A1239" s="55">
        <f>'1. පෞද්ගලික තොරතුරු'!B1239</f>
        <v>0</v>
      </c>
    </row>
    <row r="1240" spans="1:1">
      <c r="A1240" s="55">
        <f>'1. පෞද්ගලික තොරතුරු'!B1240</f>
        <v>0</v>
      </c>
    </row>
    <row r="1241" spans="1:1">
      <c r="A1241" s="55">
        <f>'1. පෞද්ගලික තොරතුරු'!B1241</f>
        <v>0</v>
      </c>
    </row>
    <row r="1242" spans="1:1">
      <c r="A1242" s="55">
        <f>'1. පෞද්ගලික තොරතුරු'!B1242</f>
        <v>0</v>
      </c>
    </row>
    <row r="1243" spans="1:1">
      <c r="A1243" s="55">
        <f>'1. පෞද්ගලික තොරතුරු'!B1243</f>
        <v>0</v>
      </c>
    </row>
    <row r="1244" spans="1:1">
      <c r="A1244" s="55">
        <f>'1. පෞද්ගලික තොරතුරු'!B1244</f>
        <v>0</v>
      </c>
    </row>
    <row r="1245" spans="1:1">
      <c r="A1245" s="55">
        <f>'1. පෞද්ගලික තොරතුරු'!B1245</f>
        <v>0</v>
      </c>
    </row>
    <row r="1246" spans="1:1">
      <c r="A1246" s="55">
        <f>'1. පෞද්ගලික තොරතුරු'!B1246</f>
        <v>0</v>
      </c>
    </row>
    <row r="1247" spans="1:1">
      <c r="A1247" s="55">
        <f>'1. පෞද්ගලික තොරතුරු'!B1247</f>
        <v>0</v>
      </c>
    </row>
    <row r="1248" spans="1:1">
      <c r="A1248" s="55">
        <f>'1. පෞද්ගලික තොරතුරු'!B1248</f>
        <v>0</v>
      </c>
    </row>
    <row r="1249" spans="1:1">
      <c r="A1249" s="55">
        <f>'1. පෞද්ගලික තොරතුරු'!B1249</f>
        <v>0</v>
      </c>
    </row>
    <row r="1250" spans="1:1">
      <c r="A1250" s="55">
        <f>'1. පෞද්ගලික තොරතුරු'!B1250</f>
        <v>0</v>
      </c>
    </row>
    <row r="1251" spans="1:1">
      <c r="A1251" s="55">
        <f>'1. පෞද්ගලික තොරතුරු'!B1251</f>
        <v>0</v>
      </c>
    </row>
    <row r="1252" spans="1:1">
      <c r="A1252" s="55">
        <f>'1. පෞද්ගලික තොරතුරු'!B1252</f>
        <v>0</v>
      </c>
    </row>
    <row r="1253" spans="1:1">
      <c r="A1253" s="55">
        <f>'1. පෞද්ගලික තොරතුරු'!B1253</f>
        <v>0</v>
      </c>
    </row>
    <row r="1254" spans="1:1">
      <c r="A1254" s="55">
        <f>'1. පෞද්ගලික තොරතුරු'!B1254</f>
        <v>0</v>
      </c>
    </row>
    <row r="1255" spans="1:1">
      <c r="A1255" s="55">
        <f>'1. පෞද්ගලික තොරතුරු'!B1255</f>
        <v>0</v>
      </c>
    </row>
    <row r="1256" spans="1:1">
      <c r="A1256" s="55">
        <f>'1. පෞද්ගලික තොරතුරු'!B1256</f>
        <v>0</v>
      </c>
    </row>
    <row r="1257" spans="1:1">
      <c r="A1257" s="55">
        <f>'1. පෞද්ගලික තොරතුරු'!B1257</f>
        <v>0</v>
      </c>
    </row>
    <row r="1258" spans="1:1">
      <c r="A1258" s="55">
        <f>'1. පෞද්ගලික තොරතුරු'!B1258</f>
        <v>0</v>
      </c>
    </row>
    <row r="1259" spans="1:1">
      <c r="A1259" s="55">
        <f>'1. පෞද්ගලික තොරතුරු'!B1259</f>
        <v>0</v>
      </c>
    </row>
    <row r="1260" spans="1:1">
      <c r="A1260" s="55">
        <f>'1. පෞද්ගලික තොරතුරු'!B1260</f>
        <v>0</v>
      </c>
    </row>
    <row r="1261" spans="1:1">
      <c r="A1261" s="55">
        <f>'1. පෞද්ගලික තොරතුරු'!B1261</f>
        <v>0</v>
      </c>
    </row>
    <row r="1262" spans="1:1">
      <c r="A1262" s="55">
        <f>'1. පෞද්ගලික තොරතුරු'!B1262</f>
        <v>0</v>
      </c>
    </row>
    <row r="1263" spans="1:1">
      <c r="A1263" s="55">
        <f>'1. පෞද්ගලික තොරතුරු'!B1263</f>
        <v>0</v>
      </c>
    </row>
    <row r="1264" spans="1:1">
      <c r="A1264" s="55">
        <f>'1. පෞද්ගලික තොරතුරු'!B1264</f>
        <v>0</v>
      </c>
    </row>
    <row r="1265" spans="1:1">
      <c r="A1265" s="55">
        <f>'1. පෞද්ගලික තොරතුරු'!B1265</f>
        <v>0</v>
      </c>
    </row>
    <row r="1266" spans="1:1">
      <c r="A1266" s="55">
        <f>'1. පෞද්ගලික තොරතුරු'!B1266</f>
        <v>0</v>
      </c>
    </row>
    <row r="1267" spans="1:1">
      <c r="A1267" s="55">
        <f>'1. පෞද්ගලික තොරතුරු'!B1267</f>
        <v>0</v>
      </c>
    </row>
    <row r="1268" spans="1:1">
      <c r="A1268" s="55">
        <f>'1. පෞද්ගලික තොරතුරු'!B1268</f>
        <v>0</v>
      </c>
    </row>
    <row r="1269" spans="1:1">
      <c r="A1269" s="55">
        <f>'1. පෞද්ගලික තොරතුරු'!B1269</f>
        <v>0</v>
      </c>
    </row>
    <row r="1270" spans="1:1">
      <c r="A1270" s="55">
        <f>'1. පෞද්ගලික තොරතුරු'!B1270</f>
        <v>0</v>
      </c>
    </row>
    <row r="1271" spans="1:1">
      <c r="A1271" s="55">
        <f>'1. පෞද්ගලික තොරතුරු'!B1271</f>
        <v>0</v>
      </c>
    </row>
    <row r="1272" spans="1:1">
      <c r="A1272" s="55">
        <f>'1. පෞද්ගලික තොරතුරු'!B1272</f>
        <v>0</v>
      </c>
    </row>
    <row r="1273" spans="1:1">
      <c r="A1273" s="55">
        <f>'1. පෞද්ගලික තොරතුරු'!B1273</f>
        <v>0</v>
      </c>
    </row>
    <row r="1274" spans="1:1">
      <c r="A1274" s="55">
        <f>'1. පෞද්ගලික තොරතුරු'!B1274</f>
        <v>0</v>
      </c>
    </row>
    <row r="1275" spans="1:1">
      <c r="A1275" s="55">
        <f>'1. පෞද්ගලික තොරතුරු'!B1275</f>
        <v>0</v>
      </c>
    </row>
    <row r="1276" spans="1:1">
      <c r="A1276" s="55">
        <f>'1. පෞද්ගලික තොරතුරු'!B1276</f>
        <v>0</v>
      </c>
    </row>
    <row r="1277" spans="1:1">
      <c r="A1277" s="55">
        <f>'1. පෞද්ගලික තොරතුරු'!B1277</f>
        <v>0</v>
      </c>
    </row>
    <row r="1278" spans="1:1">
      <c r="A1278" s="55">
        <f>'1. පෞද්ගලික තොරතුරු'!B1278</f>
        <v>0</v>
      </c>
    </row>
    <row r="1279" spans="1:1">
      <c r="A1279" s="55">
        <f>'1. පෞද්ගලික තොරතුරු'!B1279</f>
        <v>0</v>
      </c>
    </row>
    <row r="1280" spans="1:1">
      <c r="A1280" s="55">
        <f>'1. පෞද්ගලික තොරතුරු'!B1280</f>
        <v>0</v>
      </c>
    </row>
    <row r="1281" spans="1:1">
      <c r="A1281" s="55">
        <f>'1. පෞද්ගලික තොරතුරු'!B1281</f>
        <v>0</v>
      </c>
    </row>
    <row r="1282" spans="1:1">
      <c r="A1282" s="55">
        <f>'1. පෞද්ගලික තොරතුරු'!B1282</f>
        <v>0</v>
      </c>
    </row>
    <row r="1283" spans="1:1">
      <c r="A1283" s="55">
        <f>'1. පෞද්ගලික තොරතුරු'!B1283</f>
        <v>0</v>
      </c>
    </row>
    <row r="1284" spans="1:1">
      <c r="A1284" s="55">
        <f>'1. පෞද්ගලික තොරතුරු'!B1284</f>
        <v>0</v>
      </c>
    </row>
    <row r="1285" spans="1:1">
      <c r="A1285" s="55">
        <f>'1. පෞද්ගලික තොරතුරු'!B1285</f>
        <v>0</v>
      </c>
    </row>
    <row r="1286" spans="1:1">
      <c r="A1286" s="55">
        <f>'1. පෞද්ගලික තොරතුරු'!B1286</f>
        <v>0</v>
      </c>
    </row>
    <row r="1287" spans="1:1">
      <c r="A1287" s="55">
        <f>'1. පෞද්ගලික තොරතුරු'!B1287</f>
        <v>0</v>
      </c>
    </row>
    <row r="1288" spans="1:1">
      <c r="A1288" s="55">
        <f>'1. පෞද්ගලික තොරතුරු'!B1288</f>
        <v>0</v>
      </c>
    </row>
    <row r="1289" spans="1:1">
      <c r="A1289" s="55">
        <f>'1. පෞද්ගලික තොරතුරු'!B1289</f>
        <v>0</v>
      </c>
    </row>
    <row r="1290" spans="1:1">
      <c r="A1290" s="55">
        <f>'1. පෞද්ගලික තොරතුරු'!B1290</f>
        <v>0</v>
      </c>
    </row>
    <row r="1291" spans="1:1">
      <c r="A1291" s="55">
        <f>'1. පෞද්ගලික තොරතුරු'!B1291</f>
        <v>0</v>
      </c>
    </row>
    <row r="1292" spans="1:1">
      <c r="A1292" s="55">
        <f>'1. පෞද්ගලික තොරතුරු'!B1292</f>
        <v>0</v>
      </c>
    </row>
    <row r="1293" spans="1:1">
      <c r="A1293" s="55">
        <f>'1. පෞද්ගලික තොරතුරු'!B1293</f>
        <v>0</v>
      </c>
    </row>
    <row r="1294" spans="1:1">
      <c r="A1294" s="55">
        <f>'1. පෞද්ගලික තොරතුරු'!B1294</f>
        <v>0</v>
      </c>
    </row>
    <row r="1295" spans="1:1">
      <c r="A1295" s="55">
        <f>'1. පෞද්ගලික තොරතුරු'!B1295</f>
        <v>0</v>
      </c>
    </row>
    <row r="1296" spans="1:1">
      <c r="A1296" s="55">
        <f>'1. පෞද්ගලික තොරතුරු'!B1296</f>
        <v>0</v>
      </c>
    </row>
    <row r="1297" spans="1:1">
      <c r="A1297" s="55">
        <f>'1. පෞද්ගලික තොරතුරු'!B1297</f>
        <v>0</v>
      </c>
    </row>
    <row r="1298" spans="1:1">
      <c r="A1298" s="55">
        <f>'1. පෞද්ගලික තොරතුරු'!B1298</f>
        <v>0</v>
      </c>
    </row>
    <row r="1299" spans="1:1">
      <c r="A1299" s="55">
        <f>'1. පෞද්ගලික තොරතුරු'!B1299</f>
        <v>0</v>
      </c>
    </row>
    <row r="1300" spans="1:1">
      <c r="A1300" s="55">
        <f>'1. පෞද්ගලික තොරතුරු'!B1300</f>
        <v>0</v>
      </c>
    </row>
    <row r="1301" spans="1:1">
      <c r="A1301" s="55">
        <f>'1. පෞද්ගලික තොරතුරු'!B1301</f>
        <v>0</v>
      </c>
    </row>
    <row r="1302" spans="1:1">
      <c r="A1302" s="55">
        <f>'1. පෞද්ගලික තොරතුරු'!B1302</f>
        <v>0</v>
      </c>
    </row>
    <row r="1303" spans="1:1">
      <c r="A1303" s="55">
        <f>'1. පෞද්ගලික තොරතුරු'!B1303</f>
        <v>0</v>
      </c>
    </row>
    <row r="1304" spans="1:1">
      <c r="A1304" s="55">
        <f>'1. පෞද්ගලික තොරතුරු'!B1304</f>
        <v>0</v>
      </c>
    </row>
    <row r="1305" spans="1:1">
      <c r="A1305" s="55">
        <f>'1. පෞද්ගලික තොරතුරු'!B1305</f>
        <v>0</v>
      </c>
    </row>
    <row r="1306" spans="1:1">
      <c r="A1306" s="55">
        <f>'1. පෞද්ගලික තොරතුරු'!B1306</f>
        <v>0</v>
      </c>
    </row>
    <row r="1307" spans="1:1">
      <c r="A1307" s="55">
        <f>'1. පෞද්ගලික තොරතුරු'!B1307</f>
        <v>0</v>
      </c>
    </row>
    <row r="1308" spans="1:1">
      <c r="A1308" s="55">
        <f>'1. පෞද්ගලික තොරතුරු'!B1308</f>
        <v>0</v>
      </c>
    </row>
    <row r="1309" spans="1:1">
      <c r="A1309" s="55">
        <f>'1. පෞද්ගලික තොරතුරු'!B1309</f>
        <v>0</v>
      </c>
    </row>
    <row r="1310" spans="1:1">
      <c r="A1310" s="55">
        <f>'1. පෞද්ගලික තොරතුරු'!B1310</f>
        <v>0</v>
      </c>
    </row>
    <row r="1311" spans="1:1">
      <c r="A1311" s="55">
        <f>'1. පෞද්ගලික තොරතුරු'!B1311</f>
        <v>0</v>
      </c>
    </row>
    <row r="1312" spans="1:1">
      <c r="A1312" s="55">
        <f>'1. පෞද්ගලික තොරතුරු'!B1312</f>
        <v>0</v>
      </c>
    </row>
    <row r="1313" spans="1:1">
      <c r="A1313" s="55">
        <f>'1. පෞද්ගලික තොරතුරු'!B1313</f>
        <v>0</v>
      </c>
    </row>
    <row r="1314" spans="1:1">
      <c r="A1314" s="55">
        <f>'1. පෞද්ගලික තොරතුරු'!B1314</f>
        <v>0</v>
      </c>
    </row>
    <row r="1315" spans="1:1">
      <c r="A1315" s="55">
        <f>'1. පෞද්ගලික තොරතුරු'!B1315</f>
        <v>0</v>
      </c>
    </row>
    <row r="1316" spans="1:1">
      <c r="A1316" s="55">
        <f>'1. පෞද්ගලික තොරතුරු'!B1316</f>
        <v>0</v>
      </c>
    </row>
    <row r="1317" spans="1:1">
      <c r="A1317" s="55">
        <f>'1. පෞද්ගලික තොරතුරු'!B1317</f>
        <v>0</v>
      </c>
    </row>
    <row r="1318" spans="1:1">
      <c r="A1318" s="55">
        <f>'1. පෞද්ගලික තොරතුරු'!B1318</f>
        <v>0</v>
      </c>
    </row>
    <row r="1319" spans="1:1">
      <c r="A1319" s="55">
        <f>'1. පෞද්ගලික තොරතුරු'!B1319</f>
        <v>0</v>
      </c>
    </row>
    <row r="1320" spans="1:1">
      <c r="A1320" s="55">
        <f>'1. පෞද්ගලික තොරතුරු'!B1320</f>
        <v>0</v>
      </c>
    </row>
    <row r="1321" spans="1:1">
      <c r="A1321" s="55">
        <f>'1. පෞද්ගලික තොරතුරු'!B1321</f>
        <v>0</v>
      </c>
    </row>
    <row r="1322" spans="1:1">
      <c r="A1322" s="55">
        <f>'1. පෞද්ගලික තොරතුරු'!B1322</f>
        <v>0</v>
      </c>
    </row>
    <row r="1323" spans="1:1">
      <c r="A1323" s="55">
        <f>'1. පෞද්ගලික තොරතුරු'!B1323</f>
        <v>0</v>
      </c>
    </row>
    <row r="1324" spans="1:1">
      <c r="A1324" s="55">
        <f>'1. පෞද්ගලික තොරතුරු'!B1324</f>
        <v>0</v>
      </c>
    </row>
    <row r="1325" spans="1:1">
      <c r="A1325" s="55">
        <f>'1. පෞද්ගලික තොරතුරු'!B1325</f>
        <v>0</v>
      </c>
    </row>
    <row r="1326" spans="1:1">
      <c r="A1326" s="55">
        <f>'1. පෞද්ගලික තොරතුරු'!B1326</f>
        <v>0</v>
      </c>
    </row>
    <row r="1327" spans="1:1">
      <c r="A1327" s="55">
        <f>'1. පෞද්ගලික තොරතුරු'!B1327</f>
        <v>0</v>
      </c>
    </row>
    <row r="1328" spans="1:1">
      <c r="A1328" s="55">
        <f>'1. පෞද්ගලික තොරතුරු'!B1328</f>
        <v>0</v>
      </c>
    </row>
    <row r="1329" spans="1:1">
      <c r="A1329" s="55">
        <f>'1. පෞද්ගලික තොරතුරු'!B1329</f>
        <v>0</v>
      </c>
    </row>
    <row r="1330" spans="1:1">
      <c r="A1330" s="55">
        <f>'1. පෞද්ගලික තොරතුරු'!B1330</f>
        <v>0</v>
      </c>
    </row>
    <row r="1331" spans="1:1">
      <c r="A1331" s="55">
        <f>'1. පෞද්ගලික තොරතුරු'!B1331</f>
        <v>0</v>
      </c>
    </row>
    <row r="1332" spans="1:1">
      <c r="A1332" s="55">
        <f>'1. පෞද්ගලික තොරතුරු'!B1332</f>
        <v>0</v>
      </c>
    </row>
    <row r="1333" spans="1:1">
      <c r="A1333" s="55">
        <f>'1. පෞද්ගලික තොරතුරු'!B1333</f>
        <v>0</v>
      </c>
    </row>
    <row r="1334" spans="1:1">
      <c r="A1334" s="55">
        <f>'1. පෞද්ගලික තොරතුරු'!B1334</f>
        <v>0</v>
      </c>
    </row>
    <row r="1335" spans="1:1">
      <c r="A1335" s="55">
        <f>'1. පෞද්ගලික තොරතුරු'!B1335</f>
        <v>0</v>
      </c>
    </row>
    <row r="1336" spans="1:1">
      <c r="A1336" s="55">
        <f>'1. පෞද්ගලික තොරතුරු'!B1336</f>
        <v>0</v>
      </c>
    </row>
    <row r="1337" spans="1:1">
      <c r="A1337" s="55">
        <f>'1. පෞද්ගලික තොරතුරු'!B1337</f>
        <v>0</v>
      </c>
    </row>
    <row r="1338" spans="1:1">
      <c r="A1338" s="55">
        <f>'1. පෞද්ගලික තොරතුරු'!B1338</f>
        <v>0</v>
      </c>
    </row>
    <row r="1339" spans="1:1">
      <c r="A1339" s="55">
        <f>'1. පෞද්ගලික තොරතුරු'!B1339</f>
        <v>0</v>
      </c>
    </row>
    <row r="1340" spans="1:1">
      <c r="A1340" s="55">
        <f>'1. පෞද්ගලික තොරතුරු'!B1340</f>
        <v>0</v>
      </c>
    </row>
    <row r="1341" spans="1:1">
      <c r="A1341" s="55">
        <f>'1. පෞද්ගලික තොරතුරු'!B1341</f>
        <v>0</v>
      </c>
    </row>
    <row r="1342" spans="1:1">
      <c r="A1342" s="55">
        <f>'1. පෞද්ගලික තොරතුරු'!B1342</f>
        <v>0</v>
      </c>
    </row>
    <row r="1343" spans="1:1">
      <c r="A1343" s="55">
        <f>'1. පෞද්ගලික තොරතුරු'!B1343</f>
        <v>0</v>
      </c>
    </row>
    <row r="1344" spans="1:1">
      <c r="A1344" s="55">
        <f>'1. පෞද්ගලික තොරතුරු'!B1344</f>
        <v>0</v>
      </c>
    </row>
    <row r="1345" spans="1:1">
      <c r="A1345" s="55">
        <f>'1. පෞද්ගලික තොරතුරු'!B1345</f>
        <v>0</v>
      </c>
    </row>
    <row r="1346" spans="1:1">
      <c r="A1346" s="55">
        <f>'1. පෞද්ගලික තොරතුරු'!B1346</f>
        <v>0</v>
      </c>
    </row>
    <row r="1347" spans="1:1">
      <c r="A1347" s="55">
        <f>'1. පෞද්ගලික තොරතුරු'!B1347</f>
        <v>0</v>
      </c>
    </row>
    <row r="1348" spans="1:1">
      <c r="A1348" s="55">
        <f>'1. පෞද්ගලික තොරතුරු'!B1348</f>
        <v>0</v>
      </c>
    </row>
    <row r="1349" spans="1:1">
      <c r="A1349" s="55">
        <f>'1. පෞද්ගලික තොරතුරු'!B1349</f>
        <v>0</v>
      </c>
    </row>
    <row r="1350" spans="1:1">
      <c r="A1350" s="55">
        <f>'1. පෞද්ගලික තොරතුරු'!B1350</f>
        <v>0</v>
      </c>
    </row>
    <row r="1351" spans="1:1">
      <c r="A1351" s="55">
        <f>'1. පෞද්ගලික තොරතුරු'!B1351</f>
        <v>0</v>
      </c>
    </row>
    <row r="1352" spans="1:1">
      <c r="A1352" s="55">
        <f>'1. පෞද්ගලික තොරතුරු'!B1352</f>
        <v>0</v>
      </c>
    </row>
    <row r="1353" spans="1:1">
      <c r="A1353" s="55">
        <f>'1. පෞද්ගලික තොරතුරු'!B1353</f>
        <v>0</v>
      </c>
    </row>
    <row r="1354" spans="1:1">
      <c r="A1354" s="55">
        <f>'1. පෞද්ගලික තොරතුරු'!B1354</f>
        <v>0</v>
      </c>
    </row>
    <row r="1355" spans="1:1">
      <c r="A1355" s="55">
        <f>'1. පෞද්ගලික තොරතුරු'!B1355</f>
        <v>0</v>
      </c>
    </row>
    <row r="1356" spans="1:1">
      <c r="A1356" s="55">
        <f>'1. පෞද්ගලික තොරතුරු'!B1356</f>
        <v>0</v>
      </c>
    </row>
    <row r="1357" spans="1:1">
      <c r="A1357" s="55">
        <f>'1. පෞද්ගලික තොරතුරු'!B1357</f>
        <v>0</v>
      </c>
    </row>
    <row r="1358" spans="1:1">
      <c r="A1358" s="55">
        <f>'1. පෞද්ගලික තොරතුරු'!B1358</f>
        <v>0</v>
      </c>
    </row>
    <row r="1359" spans="1:1">
      <c r="A1359" s="55">
        <f>'1. පෞද්ගලික තොරතුරු'!B1359</f>
        <v>0</v>
      </c>
    </row>
    <row r="1360" spans="1:1">
      <c r="A1360" s="55">
        <f>'1. පෞද්ගලික තොරතුරු'!B1360</f>
        <v>0</v>
      </c>
    </row>
    <row r="1361" spans="1:1">
      <c r="A1361" s="55">
        <f>'1. පෞද්ගලික තොරතුරු'!B1361</f>
        <v>0</v>
      </c>
    </row>
    <row r="1362" spans="1:1">
      <c r="A1362" s="55">
        <f>'1. පෞද්ගලික තොරතුරු'!B1362</f>
        <v>0</v>
      </c>
    </row>
    <row r="1363" spans="1:1">
      <c r="A1363" s="55">
        <f>'1. පෞද්ගලික තොරතුරු'!B1363</f>
        <v>0</v>
      </c>
    </row>
    <row r="1364" spans="1:1">
      <c r="A1364" s="55">
        <f>'1. පෞද්ගලික තොරතුරු'!B1364</f>
        <v>0</v>
      </c>
    </row>
    <row r="1365" spans="1:1">
      <c r="A1365" s="55">
        <f>'1. පෞද්ගලික තොරතුරු'!B1365</f>
        <v>0</v>
      </c>
    </row>
    <row r="1366" spans="1:1">
      <c r="A1366" s="55">
        <f>'1. පෞද්ගලික තොරතුරු'!B1366</f>
        <v>0</v>
      </c>
    </row>
    <row r="1367" spans="1:1">
      <c r="A1367" s="55">
        <f>'1. පෞද්ගලික තොරතුරු'!B1367</f>
        <v>0</v>
      </c>
    </row>
    <row r="1368" spans="1:1">
      <c r="A1368" s="55">
        <f>'1. පෞද්ගලික තොරතුරු'!B1368</f>
        <v>0</v>
      </c>
    </row>
    <row r="1369" spans="1:1">
      <c r="A1369" s="55">
        <f>'1. පෞද්ගලික තොරතුරු'!B1369</f>
        <v>0</v>
      </c>
    </row>
    <row r="1370" spans="1:1">
      <c r="A1370" s="55">
        <f>'1. පෞද්ගලික තොරතුරු'!B1370</f>
        <v>0</v>
      </c>
    </row>
    <row r="1371" spans="1:1">
      <c r="A1371" s="55">
        <f>'1. පෞද්ගලික තොරතුරු'!B1371</f>
        <v>0</v>
      </c>
    </row>
    <row r="1372" spans="1:1">
      <c r="A1372" s="55">
        <f>'1. පෞද්ගලික තොරතුරු'!B1372</f>
        <v>0</v>
      </c>
    </row>
    <row r="1373" spans="1:1">
      <c r="A1373" s="55">
        <f>'1. පෞද්ගලික තොරතුරු'!B1373</f>
        <v>0</v>
      </c>
    </row>
    <row r="1374" spans="1:1">
      <c r="A1374" s="55">
        <f>'1. පෞද්ගලික තොරතුරු'!B1374</f>
        <v>0</v>
      </c>
    </row>
    <row r="1375" spans="1:1">
      <c r="A1375" s="55">
        <f>'1. පෞද්ගලික තොරතුරු'!B1375</f>
        <v>0</v>
      </c>
    </row>
    <row r="1376" spans="1:1">
      <c r="A1376" s="55">
        <f>'1. පෞද්ගලික තොරතුරු'!B1376</f>
        <v>0</v>
      </c>
    </row>
    <row r="1377" spans="1:1">
      <c r="A1377" s="55">
        <f>'1. පෞද්ගලික තොරතුරු'!B1377</f>
        <v>0</v>
      </c>
    </row>
    <row r="1378" spans="1:1">
      <c r="A1378" s="55">
        <f>'1. පෞද්ගලික තොරතුරු'!B1378</f>
        <v>0</v>
      </c>
    </row>
    <row r="1379" spans="1:1">
      <c r="A1379" s="55">
        <f>'1. පෞද්ගලික තොරතුරු'!B1379</f>
        <v>0</v>
      </c>
    </row>
    <row r="1380" spans="1:1">
      <c r="A1380" s="55">
        <f>'1. පෞද්ගලික තොරතුරු'!B1380</f>
        <v>0</v>
      </c>
    </row>
    <row r="1381" spans="1:1">
      <c r="A1381" s="55">
        <f>'1. පෞද්ගලික තොරතුරු'!B1381</f>
        <v>0</v>
      </c>
    </row>
    <row r="1382" spans="1:1">
      <c r="A1382" s="55">
        <f>'1. පෞද්ගලික තොරතුරු'!B1382</f>
        <v>0</v>
      </c>
    </row>
    <row r="1383" spans="1:1">
      <c r="A1383" s="55">
        <f>'1. පෞද්ගලික තොරතුරු'!B1383</f>
        <v>0</v>
      </c>
    </row>
    <row r="1384" spans="1:1">
      <c r="A1384" s="55">
        <f>'1. පෞද්ගලික තොරතුරු'!B1384</f>
        <v>0</v>
      </c>
    </row>
    <row r="1385" spans="1:1">
      <c r="A1385" s="55">
        <f>'1. පෞද්ගලික තොරතුරු'!B1385</f>
        <v>0</v>
      </c>
    </row>
    <row r="1386" spans="1:1">
      <c r="A1386" s="55">
        <f>'1. පෞද්ගලික තොරතුරු'!B1386</f>
        <v>0</v>
      </c>
    </row>
    <row r="1387" spans="1:1">
      <c r="A1387" s="55">
        <f>'1. පෞද්ගලික තොරතුරු'!B1387</f>
        <v>0</v>
      </c>
    </row>
    <row r="1388" spans="1:1">
      <c r="A1388" s="55">
        <f>'1. පෞද්ගලික තොරතුරු'!B1388</f>
        <v>0</v>
      </c>
    </row>
    <row r="1389" spans="1:1">
      <c r="A1389" s="55">
        <f>'1. පෞද්ගලික තොරතුරු'!B1389</f>
        <v>0</v>
      </c>
    </row>
    <row r="1390" spans="1:1">
      <c r="A1390" s="55">
        <f>'1. පෞද්ගලික තොරතුරු'!B1390</f>
        <v>0</v>
      </c>
    </row>
    <row r="1391" spans="1:1">
      <c r="A1391" s="55">
        <f>'1. පෞද්ගලික තොරතුරු'!B1391</f>
        <v>0</v>
      </c>
    </row>
    <row r="1392" spans="1:1">
      <c r="A1392" s="55">
        <f>'1. පෞද්ගලික තොරතුරු'!B1392</f>
        <v>0</v>
      </c>
    </row>
    <row r="1393" spans="1:1">
      <c r="A1393" s="55">
        <f>'1. පෞද්ගලික තොරතුරු'!B1393</f>
        <v>0</v>
      </c>
    </row>
    <row r="1394" spans="1:1">
      <c r="A1394" s="55">
        <f>'1. පෞද්ගලික තොරතුරු'!B1394</f>
        <v>0</v>
      </c>
    </row>
    <row r="1395" spans="1:1">
      <c r="A1395" s="55">
        <f>'1. පෞද්ගලික තොරතුරු'!B1395</f>
        <v>0</v>
      </c>
    </row>
    <row r="1396" spans="1:1">
      <c r="A1396" s="55">
        <f>'1. පෞද්ගලික තොරතුරු'!B1396</f>
        <v>0</v>
      </c>
    </row>
    <row r="1397" spans="1:1">
      <c r="A1397" s="55">
        <f>'1. පෞද්ගලික තොරතුරු'!B1397</f>
        <v>0</v>
      </c>
    </row>
    <row r="1398" spans="1:1">
      <c r="A1398" s="55">
        <f>'1. පෞද්ගලික තොරතුරු'!B1398</f>
        <v>0</v>
      </c>
    </row>
    <row r="1399" spans="1:1">
      <c r="A1399" s="55">
        <f>'1. පෞද්ගලික තොරතුරු'!B1399</f>
        <v>0</v>
      </c>
    </row>
    <row r="1400" spans="1:1">
      <c r="A1400" s="55">
        <f>'1. පෞද්ගලික තොරතුරු'!B1400</f>
        <v>0</v>
      </c>
    </row>
    <row r="1401" spans="1:1">
      <c r="A1401" s="55">
        <f>'1. පෞද්ගලික තොරතුරු'!B1401</f>
        <v>0</v>
      </c>
    </row>
    <row r="1402" spans="1:1">
      <c r="A1402" s="55">
        <f>'1. පෞද්ගලික තොරතුරු'!B1402</f>
        <v>0</v>
      </c>
    </row>
    <row r="1403" spans="1:1">
      <c r="A1403" s="55">
        <f>'1. පෞද්ගලික තොරතුරු'!B1403</f>
        <v>0</v>
      </c>
    </row>
    <row r="1404" spans="1:1">
      <c r="A1404" s="55">
        <f>'1. පෞද්ගලික තොරතුරු'!B1404</f>
        <v>0</v>
      </c>
    </row>
    <row r="1405" spans="1:1">
      <c r="A1405" s="55">
        <f>'1. පෞද්ගලික තොරතුරු'!B1405</f>
        <v>0</v>
      </c>
    </row>
    <row r="1406" spans="1:1">
      <c r="A1406" s="55">
        <f>'1. පෞද්ගලික තොරතුරු'!B1406</f>
        <v>0</v>
      </c>
    </row>
    <row r="1407" spans="1:1">
      <c r="A1407" s="55">
        <f>'1. පෞද්ගලික තොරතුරු'!B1407</f>
        <v>0</v>
      </c>
    </row>
    <row r="1408" spans="1:1">
      <c r="A1408" s="55">
        <f>'1. පෞද්ගලික තොරතුරු'!B1408</f>
        <v>0</v>
      </c>
    </row>
    <row r="1409" spans="1:1">
      <c r="A1409" s="55">
        <f>'1. පෞද්ගලික තොරතුරු'!B1409</f>
        <v>0</v>
      </c>
    </row>
    <row r="1410" spans="1:1">
      <c r="A1410" s="55">
        <f>'1. පෞද්ගලික තොරතුරු'!B1410</f>
        <v>0</v>
      </c>
    </row>
    <row r="1411" spans="1:1">
      <c r="A1411" s="55">
        <f>'1. පෞද්ගලික තොරතුරු'!B1411</f>
        <v>0</v>
      </c>
    </row>
    <row r="1412" spans="1:1">
      <c r="A1412" s="55">
        <f>'1. පෞද්ගලික තොරතුරු'!B1412</f>
        <v>0</v>
      </c>
    </row>
    <row r="1413" spans="1:1">
      <c r="A1413" s="55">
        <f>'1. පෞද්ගලික තොරතුරු'!B1413</f>
        <v>0</v>
      </c>
    </row>
    <row r="1414" spans="1:1">
      <c r="A1414" s="55">
        <f>'1. පෞද්ගලික තොරතුරු'!B1414</f>
        <v>0</v>
      </c>
    </row>
    <row r="1415" spans="1:1">
      <c r="A1415" s="55">
        <f>'1. පෞද්ගලික තොරතුරු'!B1415</f>
        <v>0</v>
      </c>
    </row>
    <row r="1416" spans="1:1">
      <c r="A1416" s="55">
        <f>'1. පෞද්ගලික තොරතුරු'!B1416</f>
        <v>0</v>
      </c>
    </row>
    <row r="1417" spans="1:1">
      <c r="A1417" s="55">
        <f>'1. පෞද්ගලික තොරතුරු'!B1417</f>
        <v>0</v>
      </c>
    </row>
    <row r="1418" spans="1:1">
      <c r="A1418" s="55">
        <f>'1. පෞද්ගලික තොරතුරු'!B1418</f>
        <v>0</v>
      </c>
    </row>
    <row r="1419" spans="1:1">
      <c r="A1419" s="55">
        <f>'1. පෞද්ගලික තොරතුරු'!B1419</f>
        <v>0</v>
      </c>
    </row>
    <row r="1420" spans="1:1">
      <c r="A1420" s="55">
        <f>'1. පෞද්ගලික තොරතුරු'!B1420</f>
        <v>0</v>
      </c>
    </row>
    <row r="1421" spans="1:1">
      <c r="A1421" s="55">
        <f>'1. පෞද්ගලික තොරතුරු'!B1421</f>
        <v>0</v>
      </c>
    </row>
    <row r="1422" spans="1:1">
      <c r="A1422" s="55">
        <f>'1. පෞද්ගලික තොරතුරු'!B1422</f>
        <v>0</v>
      </c>
    </row>
    <row r="1423" spans="1:1">
      <c r="A1423" s="55">
        <f>'1. පෞද්ගලික තොරතුරු'!B1423</f>
        <v>0</v>
      </c>
    </row>
    <row r="1424" spans="1:1">
      <c r="A1424" s="55">
        <f>'1. පෞද්ගලික තොරතුරු'!B1424</f>
        <v>0</v>
      </c>
    </row>
    <row r="1425" spans="1:1">
      <c r="A1425" s="55">
        <f>'1. පෞද්ගලික තොරතුරු'!B1425</f>
        <v>0</v>
      </c>
    </row>
    <row r="1426" spans="1:1">
      <c r="A1426" s="55">
        <f>'1. පෞද්ගලික තොරතුරු'!B1426</f>
        <v>0</v>
      </c>
    </row>
    <row r="1427" spans="1:1">
      <c r="A1427" s="55">
        <f>'1. පෞද්ගලික තොරතුරු'!B1427</f>
        <v>0</v>
      </c>
    </row>
    <row r="1428" spans="1:1">
      <c r="A1428" s="55">
        <f>'1. පෞද්ගලික තොරතුරු'!B1428</f>
        <v>0</v>
      </c>
    </row>
    <row r="1429" spans="1:1">
      <c r="A1429" s="55">
        <f>'1. පෞද්ගලික තොරතුරු'!B1429</f>
        <v>0</v>
      </c>
    </row>
    <row r="1430" spans="1:1">
      <c r="A1430" s="55">
        <f>'1. පෞද්ගලික තොරතුරු'!B1430</f>
        <v>0</v>
      </c>
    </row>
    <row r="1431" spans="1:1">
      <c r="A1431" s="55">
        <f>'1. පෞද්ගලික තොරතුරු'!B1431</f>
        <v>0</v>
      </c>
    </row>
    <row r="1432" spans="1:1">
      <c r="A1432" s="55">
        <f>'1. පෞද්ගලික තොරතුරු'!B1432</f>
        <v>0</v>
      </c>
    </row>
    <row r="1433" spans="1:1">
      <c r="A1433" s="55">
        <f>'1. පෞද්ගලික තොරතුරු'!B1433</f>
        <v>0</v>
      </c>
    </row>
    <row r="1434" spans="1:1">
      <c r="A1434" s="55">
        <f>'1. පෞද්ගලික තොරතුරු'!B1434</f>
        <v>0</v>
      </c>
    </row>
    <row r="1435" spans="1:1">
      <c r="A1435" s="55">
        <f>'1. පෞද්ගලික තොරතුරු'!B1435</f>
        <v>0</v>
      </c>
    </row>
    <row r="1436" spans="1:1">
      <c r="A1436" s="55">
        <f>'1. පෞද්ගලික තොරතුරු'!B1436</f>
        <v>0</v>
      </c>
    </row>
    <row r="1437" spans="1:1">
      <c r="A1437" s="55">
        <f>'1. පෞද්ගලික තොරතුරු'!B1437</f>
        <v>0</v>
      </c>
    </row>
    <row r="1438" spans="1:1">
      <c r="A1438" s="55">
        <f>'1. පෞද්ගලික තොරතුරු'!B1438</f>
        <v>0</v>
      </c>
    </row>
    <row r="1439" spans="1:1">
      <c r="A1439" s="55">
        <f>'1. පෞද්ගලික තොරතුරු'!B1439</f>
        <v>0</v>
      </c>
    </row>
    <row r="1440" spans="1:1">
      <c r="A1440" s="55">
        <f>'1. පෞද්ගලික තොරතුරු'!B1440</f>
        <v>0</v>
      </c>
    </row>
    <row r="1441" spans="1:1">
      <c r="A1441" s="55">
        <f>'1. පෞද්ගලික තොරතුරු'!B1441</f>
        <v>0</v>
      </c>
    </row>
    <row r="1442" spans="1:1">
      <c r="A1442" s="55">
        <f>'1. පෞද්ගලික තොරතුරු'!B1442</f>
        <v>0</v>
      </c>
    </row>
    <row r="1443" spans="1:1">
      <c r="A1443" s="55">
        <f>'1. පෞද්ගලික තොරතුරු'!B1443</f>
        <v>0</v>
      </c>
    </row>
    <row r="1444" spans="1:1">
      <c r="A1444" s="55">
        <f>'1. පෞද්ගලික තොරතුරු'!B1444</f>
        <v>0</v>
      </c>
    </row>
    <row r="1445" spans="1:1">
      <c r="A1445" s="55">
        <f>'1. පෞද්ගලික තොරතුරු'!B1445</f>
        <v>0</v>
      </c>
    </row>
    <row r="1446" spans="1:1">
      <c r="A1446" s="55">
        <f>'1. පෞද්ගලික තොරතුරු'!B1446</f>
        <v>0</v>
      </c>
    </row>
    <row r="1447" spans="1:1">
      <c r="A1447" s="55">
        <f>'1. පෞද්ගලික තොරතුරු'!B1447</f>
        <v>0</v>
      </c>
    </row>
    <row r="1448" spans="1:1">
      <c r="A1448" s="55">
        <f>'1. පෞද්ගලික තොරතුරු'!B1448</f>
        <v>0</v>
      </c>
    </row>
    <row r="1449" spans="1:1">
      <c r="A1449" s="55">
        <f>'1. පෞද්ගලික තොරතුරු'!B1449</f>
        <v>0</v>
      </c>
    </row>
    <row r="1450" spans="1:1">
      <c r="A1450" s="55">
        <f>'1. පෞද්ගලික තොරතුරු'!B1450</f>
        <v>0</v>
      </c>
    </row>
    <row r="1451" spans="1:1">
      <c r="A1451" s="55">
        <f>'1. පෞද්ගලික තොරතුරු'!B1451</f>
        <v>0</v>
      </c>
    </row>
    <row r="1452" spans="1:1">
      <c r="A1452" s="55">
        <f>'1. පෞද්ගලික තොරතුරු'!B1452</f>
        <v>0</v>
      </c>
    </row>
    <row r="1453" spans="1:1">
      <c r="A1453" s="55">
        <f>'1. පෞද්ගලික තොරතුරු'!B1453</f>
        <v>0</v>
      </c>
    </row>
    <row r="1454" spans="1:1">
      <c r="A1454" s="55">
        <f>'1. පෞද්ගලික තොරතුරු'!B1454</f>
        <v>0</v>
      </c>
    </row>
    <row r="1455" spans="1:1">
      <c r="A1455" s="55">
        <f>'1. පෞද්ගලික තොරතුරු'!B1455</f>
        <v>0</v>
      </c>
    </row>
    <row r="1456" spans="1:1">
      <c r="A1456" s="55">
        <f>'1. පෞද්ගලික තොරතුරු'!B1456</f>
        <v>0</v>
      </c>
    </row>
    <row r="1457" spans="1:1">
      <c r="A1457" s="55">
        <f>'1. පෞද්ගලික තොරතුරු'!B1457</f>
        <v>0</v>
      </c>
    </row>
    <row r="1458" spans="1:1">
      <c r="A1458" s="55">
        <f>'1. පෞද්ගලික තොරතුරු'!B1458</f>
        <v>0</v>
      </c>
    </row>
    <row r="1459" spans="1:1">
      <c r="A1459" s="55">
        <f>'1. පෞද්ගලික තොරතුරු'!B1459</f>
        <v>0</v>
      </c>
    </row>
    <row r="1460" spans="1:1">
      <c r="A1460" s="55">
        <f>'1. පෞද්ගලික තොරතුරු'!B1460</f>
        <v>0</v>
      </c>
    </row>
    <row r="1461" spans="1:1">
      <c r="A1461" s="55">
        <f>'1. පෞද්ගලික තොරතුරු'!B1461</f>
        <v>0</v>
      </c>
    </row>
    <row r="1462" spans="1:1">
      <c r="A1462" s="55">
        <f>'1. පෞද්ගලික තොරතුරු'!B1462</f>
        <v>0</v>
      </c>
    </row>
    <row r="1463" spans="1:1">
      <c r="A1463" s="55">
        <f>'1. පෞද්ගලික තොරතුරු'!B1463</f>
        <v>0</v>
      </c>
    </row>
    <row r="1464" spans="1:1">
      <c r="A1464" s="55">
        <f>'1. පෞද්ගලික තොරතුරු'!B1464</f>
        <v>0</v>
      </c>
    </row>
    <row r="1465" spans="1:1">
      <c r="A1465" s="55">
        <f>'1. පෞද්ගලික තොරතුරු'!B1465</f>
        <v>0</v>
      </c>
    </row>
    <row r="1466" spans="1:1">
      <c r="A1466" s="55">
        <f>'1. පෞද්ගලික තොරතුරු'!B1466</f>
        <v>0</v>
      </c>
    </row>
    <row r="1467" spans="1:1">
      <c r="A1467" s="55">
        <f>'1. පෞද්ගලික තොරතුරු'!B1467</f>
        <v>0</v>
      </c>
    </row>
    <row r="1468" spans="1:1">
      <c r="A1468" s="55">
        <f>'1. පෞද්ගලික තොරතුරු'!B1468</f>
        <v>0</v>
      </c>
    </row>
    <row r="1469" spans="1:1">
      <c r="A1469" s="55">
        <f>'1. පෞද්ගලික තොරතුරු'!B1469</f>
        <v>0</v>
      </c>
    </row>
    <row r="1470" spans="1:1">
      <c r="A1470" s="55">
        <f>'1. පෞද්ගලික තොරතුරු'!B1470</f>
        <v>0</v>
      </c>
    </row>
    <row r="1471" spans="1:1">
      <c r="A1471" s="55">
        <f>'1. පෞද්ගලික තොරතුරු'!B1471</f>
        <v>0</v>
      </c>
    </row>
    <row r="1472" spans="1:1">
      <c r="A1472" s="55">
        <f>'1. පෞද්ගලික තොරතුරු'!B1472</f>
        <v>0</v>
      </c>
    </row>
    <row r="1473" spans="1:1">
      <c r="A1473" s="55">
        <f>'1. පෞද්ගලික තොරතුරු'!B1473</f>
        <v>0</v>
      </c>
    </row>
    <row r="1474" spans="1:1">
      <c r="A1474" s="55">
        <f>'1. පෞද්ගලික තොරතුරු'!B1474</f>
        <v>0</v>
      </c>
    </row>
    <row r="1475" spans="1:1">
      <c r="A1475" s="55">
        <f>'1. පෞද්ගලික තොරතුරු'!B1475</f>
        <v>0</v>
      </c>
    </row>
    <row r="1476" spans="1:1">
      <c r="A1476" s="55">
        <f>'1. පෞද්ගලික තොරතුරු'!B1476</f>
        <v>0</v>
      </c>
    </row>
    <row r="1477" spans="1:1">
      <c r="A1477" s="55">
        <f>'1. පෞද්ගලික තොරතුරු'!B1477</f>
        <v>0</v>
      </c>
    </row>
    <row r="1478" spans="1:1">
      <c r="A1478" s="55">
        <f>'1. පෞද්ගලික තොරතුරු'!B1478</f>
        <v>0</v>
      </c>
    </row>
    <row r="1479" spans="1:1">
      <c r="A1479" s="55">
        <f>'1. පෞද්ගලික තොරතුරු'!B1479</f>
        <v>0</v>
      </c>
    </row>
    <row r="1480" spans="1:1">
      <c r="A1480" s="55">
        <f>'1. පෞද්ගලික තොරතුරු'!B1480</f>
        <v>0</v>
      </c>
    </row>
    <row r="1481" spans="1:1">
      <c r="A1481" s="55">
        <f>'1. පෞද්ගලික තොරතුරු'!B1481</f>
        <v>0</v>
      </c>
    </row>
    <row r="1482" spans="1:1">
      <c r="A1482" s="55">
        <f>'1. පෞද්ගලික තොරතුරු'!B1482</f>
        <v>0</v>
      </c>
    </row>
    <row r="1483" spans="1:1">
      <c r="A1483" s="55">
        <f>'1. පෞද්ගලික තොරතුරු'!B1483</f>
        <v>0</v>
      </c>
    </row>
    <row r="1484" spans="1:1">
      <c r="A1484" s="55">
        <f>'1. පෞද්ගලික තොරතුරු'!B1484</f>
        <v>0</v>
      </c>
    </row>
    <row r="1485" spans="1:1">
      <c r="A1485" s="55">
        <f>'1. පෞද්ගලික තොරතුරු'!B1485</f>
        <v>0</v>
      </c>
    </row>
    <row r="1486" spans="1:1">
      <c r="A1486" s="55">
        <f>'1. පෞද්ගලික තොරතුරු'!B1486</f>
        <v>0</v>
      </c>
    </row>
    <row r="1487" spans="1:1">
      <c r="A1487" s="55">
        <f>'1. පෞද්ගලික තොරතුරු'!B1487</f>
        <v>0</v>
      </c>
    </row>
    <row r="1488" spans="1:1">
      <c r="A1488" s="55">
        <f>'1. පෞද්ගලික තොරතුරු'!B1488</f>
        <v>0</v>
      </c>
    </row>
    <row r="1489" spans="1:1">
      <c r="A1489" s="55">
        <f>'1. පෞද්ගලික තොරතුරු'!B1489</f>
        <v>0</v>
      </c>
    </row>
    <row r="1490" spans="1:1">
      <c r="A1490" s="55">
        <f>'1. පෞද්ගලික තොරතුරු'!B1490</f>
        <v>0</v>
      </c>
    </row>
    <row r="1491" spans="1:1">
      <c r="A1491" s="55">
        <f>'1. පෞද්ගලික තොරතුරු'!B1491</f>
        <v>0</v>
      </c>
    </row>
    <row r="1492" spans="1:1">
      <c r="A1492" s="55">
        <f>'1. පෞද්ගලික තොරතුරු'!B1492</f>
        <v>0</v>
      </c>
    </row>
    <row r="1493" spans="1:1">
      <c r="A1493" s="55">
        <f>'1. පෞද්ගලික තොරතුරු'!B1493</f>
        <v>0</v>
      </c>
    </row>
    <row r="1494" spans="1:1">
      <c r="A1494" s="55">
        <f>'1. පෞද්ගලික තොරතුරු'!B1494</f>
        <v>0</v>
      </c>
    </row>
    <row r="1495" spans="1:1">
      <c r="A1495" s="55">
        <f>'1. පෞද්ගලික තොරතුරු'!B1495</f>
        <v>0</v>
      </c>
    </row>
    <row r="1496" spans="1:1">
      <c r="A1496" s="55">
        <f>'1. පෞද්ගලික තොරතුරු'!B1496</f>
        <v>0</v>
      </c>
    </row>
    <row r="1497" spans="1:1">
      <c r="A1497" s="55">
        <f>'1. පෞද්ගලික තොරතුරු'!B1497</f>
        <v>0</v>
      </c>
    </row>
    <row r="1498" spans="1:1">
      <c r="A1498" s="55">
        <f>'1. පෞද්ගලික තොරතුරු'!B1498</f>
        <v>0</v>
      </c>
    </row>
    <row r="1499" spans="1:1">
      <c r="A1499" s="55">
        <f>'1. පෞද්ගලික තොරතුරු'!B1499</f>
        <v>0</v>
      </c>
    </row>
    <row r="1500" spans="1:1">
      <c r="A1500" s="55">
        <f>'1. පෞද්ගලික තොරතුරු'!B1500</f>
        <v>0</v>
      </c>
    </row>
    <row r="1501" spans="1:1">
      <c r="A1501" s="55">
        <f>'1. පෞද්ගලික තොරතුරු'!B1501</f>
        <v>0</v>
      </c>
    </row>
    <row r="1502" spans="1:1">
      <c r="A1502" s="55">
        <f>'1. පෞද්ගලික තොරතුරු'!B1502</f>
        <v>0</v>
      </c>
    </row>
    <row r="1503" spans="1:1">
      <c r="A1503" s="55">
        <f>'1. පෞද්ගලික තොරතුරු'!B1503</f>
        <v>0</v>
      </c>
    </row>
    <row r="1504" spans="1:1">
      <c r="A1504" s="55">
        <f>'1. පෞද්ගලික තොරතුරු'!B1504</f>
        <v>0</v>
      </c>
    </row>
    <row r="1505" spans="1:1">
      <c r="A1505" s="55">
        <f>'1. පෞද්ගලික තොරතුරු'!B1505</f>
        <v>0</v>
      </c>
    </row>
    <row r="1506" spans="1:1">
      <c r="A1506" s="55">
        <f>'1. පෞද්ගලික තොරතුරු'!B1506</f>
        <v>0</v>
      </c>
    </row>
    <row r="1507" spans="1:1">
      <c r="A1507" s="55">
        <f>'1. පෞද්ගලික තොරතුරු'!B1507</f>
        <v>0</v>
      </c>
    </row>
    <row r="1508" spans="1:1">
      <c r="A1508" s="55">
        <f>'1. පෞද්ගලික තොරතුරු'!B1508</f>
        <v>0</v>
      </c>
    </row>
    <row r="1509" spans="1:1">
      <c r="A1509" s="55">
        <f>'1. පෞද්ගලික තොරතුරු'!B1509</f>
        <v>0</v>
      </c>
    </row>
    <row r="1510" spans="1:1">
      <c r="A1510" s="55">
        <f>'1. පෞද්ගලික තොරතුරු'!B1510</f>
        <v>0</v>
      </c>
    </row>
    <row r="1511" spans="1:1">
      <c r="A1511" s="55">
        <f>'1. පෞද්ගලික තොරතුරු'!B1511</f>
        <v>0</v>
      </c>
    </row>
    <row r="1512" spans="1:1">
      <c r="A1512" s="55">
        <f>'1. පෞද්ගලික තොරතුරු'!B1512</f>
        <v>0</v>
      </c>
    </row>
    <row r="1513" spans="1:1">
      <c r="A1513" s="55">
        <f>'1. පෞද්ගලික තොරතුරු'!B1513</f>
        <v>0</v>
      </c>
    </row>
    <row r="1514" spans="1:1">
      <c r="A1514" s="55">
        <f>'1. පෞද්ගලික තොරතුරු'!B1514</f>
        <v>0</v>
      </c>
    </row>
    <row r="1515" spans="1:1">
      <c r="A1515" s="55">
        <f>'1. පෞද්ගලික තොරතුරු'!B1515</f>
        <v>0</v>
      </c>
    </row>
    <row r="1516" spans="1:1">
      <c r="A1516" s="55">
        <f>'1. පෞද්ගලික තොරතුරු'!B1516</f>
        <v>0</v>
      </c>
    </row>
    <row r="1517" spans="1:1">
      <c r="A1517" s="55">
        <f>'1. පෞද්ගලික තොරතුරු'!B1517</f>
        <v>0</v>
      </c>
    </row>
    <row r="1518" spans="1:1">
      <c r="A1518" s="55">
        <f>'1. පෞද්ගලික තොරතුරු'!B1518</f>
        <v>0</v>
      </c>
    </row>
    <row r="1519" spans="1:1">
      <c r="A1519" s="55">
        <f>'1. පෞද්ගලික තොරතුරු'!B1519</f>
        <v>0</v>
      </c>
    </row>
    <row r="1520" spans="1:1">
      <c r="A1520" s="55">
        <f>'1. පෞද්ගලික තොරතුරු'!B1520</f>
        <v>0</v>
      </c>
    </row>
    <row r="1521" spans="1:1">
      <c r="A1521" s="55">
        <f>'1. පෞද්ගලික තොරතුරු'!B1521</f>
        <v>0</v>
      </c>
    </row>
    <row r="1522" spans="1:1">
      <c r="A1522" s="55">
        <f>'1. පෞද්ගලික තොරතුරු'!B1522</f>
        <v>0</v>
      </c>
    </row>
    <row r="1523" spans="1:1">
      <c r="A1523" s="55">
        <f>'1. පෞද්ගලික තොරතුරු'!B1523</f>
        <v>0</v>
      </c>
    </row>
    <row r="1524" spans="1:1">
      <c r="A1524" s="55">
        <f>'1. පෞද්ගලික තොරතුරු'!B1524</f>
        <v>0</v>
      </c>
    </row>
    <row r="1525" spans="1:1">
      <c r="A1525" s="55">
        <f>'1. පෞද්ගලික තොරතුරු'!B1525</f>
        <v>0</v>
      </c>
    </row>
    <row r="1526" spans="1:1">
      <c r="A1526" s="55">
        <f>'1. පෞද්ගලික තොරතුරු'!B1526</f>
        <v>0</v>
      </c>
    </row>
    <row r="1527" spans="1:1">
      <c r="A1527" s="55">
        <f>'1. පෞද්ගලික තොරතුරු'!B1527</f>
        <v>0</v>
      </c>
    </row>
    <row r="1528" spans="1:1">
      <c r="A1528" s="55">
        <f>'1. පෞද්ගලික තොරතුරු'!B1528</f>
        <v>0</v>
      </c>
    </row>
    <row r="1529" spans="1:1">
      <c r="A1529" s="55">
        <f>'1. පෞද්ගලික තොරතුරු'!B1529</f>
        <v>0</v>
      </c>
    </row>
    <row r="1530" spans="1:1">
      <c r="A1530" s="55">
        <f>'1. පෞද්ගලික තොරතුරු'!B1530</f>
        <v>0</v>
      </c>
    </row>
    <row r="1531" spans="1:1">
      <c r="A1531" s="55">
        <f>'1. පෞද්ගලික තොරතුරු'!B1531</f>
        <v>0</v>
      </c>
    </row>
    <row r="1532" spans="1:1">
      <c r="A1532" s="55">
        <f>'1. පෞද්ගලික තොරතුරු'!B1532</f>
        <v>0</v>
      </c>
    </row>
    <row r="1533" spans="1:1">
      <c r="A1533" s="55">
        <f>'1. පෞද්ගලික තොරතුරු'!B1533</f>
        <v>0</v>
      </c>
    </row>
    <row r="1534" spans="1:1">
      <c r="A1534" s="55">
        <f>'1. පෞද්ගලික තොරතුරු'!B1534</f>
        <v>0</v>
      </c>
    </row>
    <row r="1535" spans="1:1">
      <c r="A1535" s="55">
        <f>'1. පෞද්ගලික තොරතුරු'!B1535</f>
        <v>0</v>
      </c>
    </row>
    <row r="1536" spans="1:1">
      <c r="A1536" s="55">
        <f>'1. පෞද්ගලික තොරතුරු'!B1536</f>
        <v>0</v>
      </c>
    </row>
    <row r="1537" spans="1:1">
      <c r="A1537" s="55">
        <f>'1. පෞද්ගලික තොරතුරු'!B1537</f>
        <v>0</v>
      </c>
    </row>
    <row r="1538" spans="1:1">
      <c r="A1538" s="55">
        <f>'1. පෞද්ගලික තොරතුරු'!B1538</f>
        <v>0</v>
      </c>
    </row>
    <row r="1539" spans="1:1">
      <c r="A1539" s="55">
        <f>'1. පෞද්ගලික තොරතුරු'!B1539</f>
        <v>0</v>
      </c>
    </row>
    <row r="1540" spans="1:1">
      <c r="A1540" s="55">
        <f>'1. පෞද්ගලික තොරතුරු'!B1540</f>
        <v>0</v>
      </c>
    </row>
    <row r="1541" spans="1:1">
      <c r="A1541" s="55">
        <f>'1. පෞද්ගලික තොරතුරු'!B1541</f>
        <v>0</v>
      </c>
    </row>
    <row r="1542" spans="1:1">
      <c r="A1542" s="55">
        <f>'1. පෞද්ගලික තොරතුරු'!B1542</f>
        <v>0</v>
      </c>
    </row>
    <row r="1543" spans="1:1">
      <c r="A1543" s="55">
        <f>'1. පෞද්ගලික තොරතුරු'!B1543</f>
        <v>0</v>
      </c>
    </row>
    <row r="1544" spans="1:1">
      <c r="A1544" s="55">
        <f>'1. පෞද්ගලික තොරතුරු'!B1544</f>
        <v>0</v>
      </c>
    </row>
    <row r="1545" spans="1:1">
      <c r="A1545" s="55">
        <f>'1. පෞද්ගලික තොරතුරු'!B1545</f>
        <v>0</v>
      </c>
    </row>
    <row r="1546" spans="1:1">
      <c r="A1546" s="55">
        <f>'1. පෞද්ගලික තොරතුරු'!B1546</f>
        <v>0</v>
      </c>
    </row>
    <row r="1547" spans="1:1">
      <c r="A1547" s="55">
        <f>'1. පෞද්ගලික තොරතුරු'!B1547</f>
        <v>0</v>
      </c>
    </row>
    <row r="1548" spans="1:1">
      <c r="A1548" s="55">
        <f>'1. පෞද්ගලික තොරතුරු'!B1548</f>
        <v>0</v>
      </c>
    </row>
    <row r="1549" spans="1:1">
      <c r="A1549" s="55">
        <f>'1. පෞද්ගලික තොරතුරු'!B1549</f>
        <v>0</v>
      </c>
    </row>
    <row r="1550" spans="1:1">
      <c r="A1550" s="55">
        <f>'1. පෞද්ගලික තොරතුරු'!B1550</f>
        <v>0</v>
      </c>
    </row>
    <row r="1551" spans="1:1">
      <c r="A1551" s="55">
        <f>'1. පෞද්ගලික තොරතුරු'!B1551</f>
        <v>0</v>
      </c>
    </row>
    <row r="1552" spans="1:1">
      <c r="A1552" s="55">
        <f>'1. පෞද්ගලික තොරතුරු'!B1552</f>
        <v>0</v>
      </c>
    </row>
    <row r="1553" spans="1:1">
      <c r="A1553" s="55">
        <f>'1. පෞද්ගලික තොරතුරු'!B1553</f>
        <v>0</v>
      </c>
    </row>
    <row r="1554" spans="1:1">
      <c r="A1554" s="55">
        <f>'1. පෞද්ගලික තොරතුරු'!B1554</f>
        <v>0</v>
      </c>
    </row>
    <row r="1555" spans="1:1">
      <c r="A1555" s="55">
        <f>'1. පෞද්ගලික තොරතුරු'!B1555</f>
        <v>0</v>
      </c>
    </row>
    <row r="1556" spans="1:1">
      <c r="A1556" s="55">
        <f>'1. පෞද්ගලික තොරතුරු'!B1556</f>
        <v>0</v>
      </c>
    </row>
    <row r="1557" spans="1:1">
      <c r="A1557" s="55">
        <f>'1. පෞද්ගලික තොරතුරු'!B1557</f>
        <v>0</v>
      </c>
    </row>
    <row r="1558" spans="1:1">
      <c r="A1558" s="55">
        <f>'1. පෞද්ගලික තොරතුරු'!B1558</f>
        <v>0</v>
      </c>
    </row>
    <row r="1559" spans="1:1">
      <c r="A1559" s="55">
        <f>'1. පෞද්ගලික තොරතුරු'!B1559</f>
        <v>0</v>
      </c>
    </row>
    <row r="1560" spans="1:1">
      <c r="A1560" s="55">
        <f>'1. පෞද්ගලික තොරතුරු'!B1560</f>
        <v>0</v>
      </c>
    </row>
  </sheetData>
  <mergeCells count="1">
    <mergeCell ref="B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53"/>
  <sheetViews>
    <sheetView workbookViewId="0">
      <pane ySplit="3" topLeftCell="A4" activePane="bottomLeft" state="frozen"/>
      <selection pane="bottomLeft" activeCell="E6" sqref="E6"/>
    </sheetView>
  </sheetViews>
  <sheetFormatPr defaultRowHeight="15"/>
  <cols>
    <col min="1" max="1" width="18.28515625" style="46" bestFit="1" customWidth="1"/>
    <col min="2" max="2" width="22.85546875" style="4" bestFit="1" customWidth="1"/>
    <col min="3" max="3" width="21.42578125" style="51" customWidth="1"/>
    <col min="4" max="4" width="9.140625" style="4"/>
    <col min="5" max="5" width="9.140625" style="46"/>
    <col min="6" max="6" width="15.5703125" style="32" customWidth="1"/>
    <col min="7" max="7" width="15.85546875" style="32" customWidth="1"/>
  </cols>
  <sheetData>
    <row r="1" spans="1:14" ht="15.75">
      <c r="A1" s="156" t="s">
        <v>1</v>
      </c>
      <c r="B1" s="156"/>
      <c r="C1" s="156"/>
      <c r="D1" s="156"/>
      <c r="E1" s="156"/>
      <c r="F1" s="156"/>
      <c r="G1" s="156"/>
      <c r="H1" s="20"/>
      <c r="I1" s="20"/>
      <c r="J1" s="20"/>
      <c r="K1" s="20"/>
      <c r="L1" s="20"/>
      <c r="M1" s="20"/>
      <c r="N1" s="20"/>
    </row>
    <row r="2" spans="1:14" ht="24.75" customHeight="1">
      <c r="A2" s="82" t="s">
        <v>43</v>
      </c>
      <c r="B2" s="5"/>
      <c r="C2" s="14"/>
      <c r="D2"/>
      <c r="E2" s="93"/>
      <c r="F2" s="36"/>
      <c r="G2" s="36"/>
    </row>
    <row r="3" spans="1:14" ht="37.5" customHeight="1">
      <c r="A3" s="62" t="s">
        <v>13</v>
      </c>
      <c r="B3" s="2" t="s">
        <v>24</v>
      </c>
      <c r="C3" s="2" t="s">
        <v>25</v>
      </c>
      <c r="D3" s="2" t="s">
        <v>26</v>
      </c>
      <c r="E3" s="62" t="s">
        <v>27</v>
      </c>
      <c r="F3" s="35" t="s">
        <v>102</v>
      </c>
      <c r="G3" s="35" t="s">
        <v>103</v>
      </c>
    </row>
    <row r="4" spans="1:14">
      <c r="A4" s="69">
        <f>'1. පෞද්ගලික තොරතුරු'!B4</f>
        <v>197634000220</v>
      </c>
    </row>
    <row r="5" spans="1:14" ht="30">
      <c r="A5" s="69" t="str">
        <f>'1. පෞද්ගලික තොරතුරු'!B5</f>
        <v>852391936V</v>
      </c>
      <c r="B5" s="4" t="s">
        <v>736</v>
      </c>
      <c r="C5" s="51" t="s">
        <v>737</v>
      </c>
      <c r="D5" s="4" t="s">
        <v>738</v>
      </c>
      <c r="E5" s="63">
        <v>2005</v>
      </c>
    </row>
    <row r="6" spans="1:14">
      <c r="A6" s="55" t="s">
        <v>687</v>
      </c>
    </row>
    <row r="7" spans="1:14">
      <c r="A7" s="69">
        <f>'1. පෞද්ගලික තොරතුරු'!B7</f>
        <v>198066401634</v>
      </c>
      <c r="B7" s="18" t="s">
        <v>235</v>
      </c>
      <c r="C7" s="7" t="s">
        <v>236</v>
      </c>
      <c r="D7" s="18" t="s">
        <v>65</v>
      </c>
      <c r="E7" s="69">
        <v>2018</v>
      </c>
      <c r="F7" s="68"/>
      <c r="G7" s="68"/>
    </row>
    <row r="8" spans="1:14" ht="30">
      <c r="A8" s="69" t="str">
        <f>'1. පෞද්ගලික තොරතුරු'!B8</f>
        <v>766370071V</v>
      </c>
      <c r="B8" s="18" t="s">
        <v>594</v>
      </c>
      <c r="C8" s="7" t="s">
        <v>407</v>
      </c>
      <c r="D8" s="18" t="s">
        <v>65</v>
      </c>
      <c r="E8" s="69">
        <v>2009</v>
      </c>
      <c r="F8" s="68"/>
      <c r="G8" s="68"/>
    </row>
    <row r="9" spans="1:14">
      <c r="A9" s="69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B9" s="18"/>
      <c r="C9" s="7"/>
      <c r="D9" s="18"/>
      <c r="E9" s="69"/>
      <c r="F9" s="68"/>
      <c r="G9" s="68"/>
    </row>
    <row r="10" spans="1:14" ht="30">
      <c r="A10" s="69" t="str">
        <f>'1. පෞද්ගලික තොරතුරු'!B10</f>
        <v>841371674V</v>
      </c>
      <c r="B10" s="18" t="s">
        <v>233</v>
      </c>
      <c r="C10" s="7" t="s">
        <v>624</v>
      </c>
      <c r="D10" s="18" t="s">
        <v>65</v>
      </c>
      <c r="E10" s="69">
        <v>2004</v>
      </c>
      <c r="F10" s="68"/>
      <c r="G10" s="68"/>
    </row>
    <row r="11" spans="1:14">
      <c r="A11" s="69" t="str">
        <f>'1. පෞද්ගලික තොරතුරු'!B11</f>
        <v>900762178V</v>
      </c>
      <c r="B11" s="18" t="s">
        <v>233</v>
      </c>
      <c r="C11" s="7" t="s">
        <v>234</v>
      </c>
      <c r="D11" s="18" t="s">
        <v>65</v>
      </c>
      <c r="E11" s="69"/>
      <c r="F11" s="68"/>
      <c r="G11" s="68"/>
    </row>
    <row r="12" spans="1:14">
      <c r="A12" s="69" t="str">
        <f>'1. පෞද්ගලික තොරතුරු'!B12</f>
        <v>833650980V</v>
      </c>
      <c r="B12" s="18" t="s">
        <v>233</v>
      </c>
      <c r="C12" s="7" t="s">
        <v>234</v>
      </c>
      <c r="D12" s="18" t="s">
        <v>65</v>
      </c>
      <c r="E12" s="69"/>
      <c r="F12" s="68"/>
      <c r="G12" s="68"/>
    </row>
    <row r="13" spans="1:14">
      <c r="A13" s="69" t="str">
        <f>'1. පෞද්ගලික තොරතුරු'!B13</f>
        <v>ප්‍රසුත නිවාඩු ලබා නිවසේ රැදී සිටී.</v>
      </c>
      <c r="B13" s="18"/>
      <c r="C13" s="7"/>
      <c r="D13" s="18"/>
      <c r="E13" s="69"/>
      <c r="F13" s="68"/>
      <c r="G13" s="68"/>
    </row>
    <row r="14" spans="1:14">
      <c r="A14" s="69" t="str">
        <f>'1. පෞද්ගලික තොරතුරු'!B14</f>
        <v>905772252V</v>
      </c>
      <c r="B14" s="18" t="s">
        <v>350</v>
      </c>
      <c r="C14" s="7" t="s">
        <v>351</v>
      </c>
      <c r="D14" s="18" t="s">
        <v>65</v>
      </c>
      <c r="E14" s="69">
        <v>2017</v>
      </c>
      <c r="F14" s="68"/>
      <c r="G14" s="68"/>
    </row>
    <row r="15" spans="1:14" ht="30">
      <c r="A15" s="69">
        <f>'1. පෞද්ගලික තොරතුරු'!B15</f>
        <v>885421130</v>
      </c>
      <c r="B15" s="18" t="s">
        <v>233</v>
      </c>
      <c r="C15" s="7" t="s">
        <v>593</v>
      </c>
      <c r="D15" s="18" t="s">
        <v>65</v>
      </c>
      <c r="E15" s="69"/>
      <c r="F15" s="68"/>
      <c r="G15" s="68"/>
    </row>
    <row r="16" spans="1:14">
      <c r="A16" s="69" t="str">
        <f>'1. පෞද්ගලික තොරතුරු'!B16</f>
        <v>896200500V</v>
      </c>
      <c r="B16" s="18" t="s">
        <v>233</v>
      </c>
      <c r="C16" s="7" t="s">
        <v>377</v>
      </c>
      <c r="D16" s="18" t="s">
        <v>47</v>
      </c>
      <c r="E16" s="69">
        <v>2008</v>
      </c>
      <c r="F16" s="68"/>
      <c r="G16" s="68"/>
    </row>
    <row r="17" spans="1:7" ht="30">
      <c r="A17" s="69" t="str">
        <f>'1. පෞද්ගලික තොරතුරු'!B17</f>
        <v>935340993V</v>
      </c>
      <c r="B17" s="18" t="s">
        <v>233</v>
      </c>
      <c r="C17" s="7" t="s">
        <v>426</v>
      </c>
      <c r="D17" s="18" t="s">
        <v>65</v>
      </c>
      <c r="E17" s="69"/>
      <c r="F17" s="68"/>
      <c r="G17" s="68"/>
    </row>
    <row r="18" spans="1:7">
      <c r="A18" s="69" t="str">
        <f>'1. පෞද්ගලික තොරතුරු'!B18</f>
        <v>948622947V</v>
      </c>
      <c r="B18" s="18" t="s">
        <v>233</v>
      </c>
      <c r="C18" s="7"/>
      <c r="D18" s="18" t="s">
        <v>65</v>
      </c>
      <c r="E18" s="69"/>
      <c r="F18" s="68"/>
      <c r="G18" s="68"/>
    </row>
    <row r="19" spans="1:7">
      <c r="A19" s="69" t="str">
        <f>'1. පෞද්ගලික තොරතුරු'!B19</f>
        <v>811383082 v</v>
      </c>
      <c r="B19" s="18" t="s">
        <v>516</v>
      </c>
      <c r="C19" s="7"/>
      <c r="D19" s="18"/>
      <c r="E19" s="69"/>
      <c r="F19" s="68"/>
      <c r="G19" s="68"/>
    </row>
    <row r="20" spans="1:7" ht="30">
      <c r="A20" s="69">
        <f>'1. පෞද්ගලික තොරතුරු'!B20</f>
        <v>860961091</v>
      </c>
      <c r="B20" s="18" t="s">
        <v>233</v>
      </c>
      <c r="C20" s="7" t="s">
        <v>493</v>
      </c>
      <c r="D20" s="18" t="s">
        <v>65</v>
      </c>
      <c r="E20" s="69">
        <v>2005</v>
      </c>
      <c r="F20" s="68"/>
      <c r="G20" s="68"/>
    </row>
    <row r="21" spans="1:7">
      <c r="A21" s="69">
        <f>'1. පෞද්ගලික තොරතුරු'!B21</f>
        <v>872770232</v>
      </c>
      <c r="B21" s="18" t="s">
        <v>233</v>
      </c>
      <c r="C21" s="7" t="s">
        <v>325</v>
      </c>
      <c r="D21" s="18" t="s">
        <v>65</v>
      </c>
      <c r="E21" s="69"/>
      <c r="F21" s="68" t="s">
        <v>299</v>
      </c>
      <c r="G21" s="68" t="s">
        <v>326</v>
      </c>
    </row>
    <row r="22" spans="1:7" ht="30">
      <c r="A22" s="69" t="str">
        <f>'1. පෞද්ගලික තොරතුරු'!B22</f>
        <v>852224126V</v>
      </c>
      <c r="B22" s="18" t="s">
        <v>652</v>
      </c>
      <c r="C22" s="7" t="s">
        <v>653</v>
      </c>
      <c r="D22" s="18" t="s">
        <v>65</v>
      </c>
      <c r="E22" s="69">
        <v>2005</v>
      </c>
      <c r="F22" s="68"/>
      <c r="G22" s="68"/>
    </row>
    <row r="23" spans="1:7">
      <c r="A23" s="69">
        <f>'1. පෞද්ගලික තොරතුරු'!B23</f>
        <v>0</v>
      </c>
      <c r="B23" s="18"/>
      <c r="C23" s="7"/>
      <c r="D23" s="18"/>
      <c r="E23" s="69"/>
      <c r="F23" s="68"/>
      <c r="G23" s="68"/>
    </row>
    <row r="24" spans="1:7" ht="30">
      <c r="A24" s="69" t="str">
        <f>'1. පෞද්ගලික තොරතුරු'!B24</f>
        <v>852614218V</v>
      </c>
      <c r="B24" s="18" t="s">
        <v>233</v>
      </c>
      <c r="C24" s="7" t="s">
        <v>273</v>
      </c>
      <c r="D24" s="18" t="s">
        <v>65</v>
      </c>
      <c r="E24" s="69"/>
      <c r="F24" s="68"/>
      <c r="G24" s="68"/>
    </row>
    <row r="25" spans="1:7" ht="30">
      <c r="A25" s="69" t="str">
        <f>'1. පෞද්ගලික තොරතුරු'!B25</f>
        <v>851212094V</v>
      </c>
      <c r="B25" s="18" t="s">
        <v>233</v>
      </c>
      <c r="C25" s="7" t="s">
        <v>298</v>
      </c>
      <c r="D25" s="18" t="s">
        <v>65</v>
      </c>
      <c r="E25" s="69"/>
      <c r="F25" s="68" t="s">
        <v>299</v>
      </c>
      <c r="G25" s="68" t="s">
        <v>300</v>
      </c>
    </row>
    <row r="26" spans="1:7">
      <c r="A26" s="69" t="str">
        <f>'1. පෞද්ගලික තොරතුරු'!B26</f>
        <v>911192683V</v>
      </c>
      <c r="B26" s="18" t="s">
        <v>680</v>
      </c>
      <c r="C26" s="18" t="s">
        <v>681</v>
      </c>
      <c r="D26" s="18" t="s">
        <v>65</v>
      </c>
      <c r="E26" s="69"/>
      <c r="F26" s="68"/>
      <c r="G26" s="68"/>
    </row>
    <row r="27" spans="1:7">
      <c r="A27" s="69" t="str">
        <f>'1. පෞද්ගලික තොරතුරු'!B27</f>
        <v>931731394V</v>
      </c>
      <c r="B27" s="18" t="s">
        <v>539</v>
      </c>
      <c r="C27" s="7"/>
      <c r="D27" s="18" t="s">
        <v>65</v>
      </c>
      <c r="E27" s="69"/>
      <c r="F27" s="68"/>
      <c r="G27" s="68"/>
    </row>
    <row r="28" spans="1:7" ht="30">
      <c r="A28" s="69" t="str">
        <f>'1. පෞද්ගලික තොරතුරු'!B28</f>
        <v>901471126V</v>
      </c>
      <c r="B28" s="18" t="s">
        <v>539</v>
      </c>
      <c r="C28" s="7" t="s">
        <v>558</v>
      </c>
      <c r="D28" s="18" t="s">
        <v>65</v>
      </c>
      <c r="E28" s="69"/>
      <c r="F28" s="68"/>
      <c r="G28" s="68"/>
    </row>
    <row r="29" spans="1:7">
      <c r="A29" s="69">
        <f>'1. පෞද්ගලික තොරතුරු'!B29</f>
        <v>196233510099</v>
      </c>
      <c r="B29" s="18"/>
      <c r="C29" s="7"/>
      <c r="D29" s="18"/>
      <c r="E29" s="69"/>
      <c r="F29" s="68"/>
      <c r="G29" s="68"/>
    </row>
    <row r="30" spans="1:7">
      <c r="A30" s="69">
        <f>'1. පෞද්ගලික තොරතුරු'!B30</f>
        <v>0</v>
      </c>
      <c r="B30" s="18"/>
      <c r="C30" s="7"/>
      <c r="D30" s="18"/>
      <c r="E30" s="69"/>
      <c r="F30" s="68"/>
      <c r="G30" s="68"/>
    </row>
    <row r="31" spans="1:7">
      <c r="A31" s="69">
        <f>'1. පෞද්ගලික තොරතුරු'!B31</f>
        <v>0</v>
      </c>
      <c r="B31" s="18"/>
      <c r="C31" s="7"/>
      <c r="D31" s="18"/>
      <c r="E31" s="69"/>
      <c r="F31" s="68"/>
      <c r="G31" s="68"/>
    </row>
    <row r="32" spans="1:7">
      <c r="A32" s="69">
        <f>'1. පෞද්ගලික තොරතුරු'!B32</f>
        <v>0</v>
      </c>
      <c r="B32" s="18"/>
      <c r="C32" s="7"/>
      <c r="D32" s="18"/>
      <c r="E32" s="69"/>
      <c r="F32" s="68"/>
      <c r="G32" s="68"/>
    </row>
    <row r="33" spans="1:7">
      <c r="A33" s="69">
        <f>'1. පෞද්ගලික තොරතුරු'!B33</f>
        <v>0</v>
      </c>
      <c r="B33" s="18"/>
      <c r="C33" s="7"/>
      <c r="D33" s="18"/>
      <c r="E33" s="69"/>
      <c r="F33" s="68"/>
      <c r="G33" s="68"/>
    </row>
    <row r="34" spans="1:7">
      <c r="A34" s="69">
        <f>'1. පෞද්ගලික තොරතුරු'!B34</f>
        <v>0</v>
      </c>
      <c r="B34" s="18"/>
      <c r="C34" s="7"/>
      <c r="D34" s="18"/>
      <c r="E34" s="69"/>
      <c r="F34" s="68"/>
      <c r="G34" s="68"/>
    </row>
    <row r="35" spans="1:7">
      <c r="A35" s="69">
        <f>'1. පෞද්ගලික තොරතුරු'!B35</f>
        <v>0</v>
      </c>
      <c r="B35" s="18"/>
      <c r="C35" s="7"/>
      <c r="D35" s="18"/>
      <c r="E35" s="69"/>
      <c r="F35" s="68"/>
      <c r="G35" s="68"/>
    </row>
    <row r="36" spans="1:7">
      <c r="A36" s="69">
        <f>'1. පෞද්ගලික තොරතුරු'!B36</f>
        <v>0</v>
      </c>
      <c r="B36" s="18"/>
      <c r="C36" s="7"/>
      <c r="D36" s="18"/>
      <c r="E36" s="69"/>
      <c r="F36" s="68"/>
      <c r="G36" s="68"/>
    </row>
    <row r="37" spans="1:7">
      <c r="A37" s="69">
        <f>'1. පෞද්ගලික තොරතුරු'!B37</f>
        <v>0</v>
      </c>
      <c r="B37" s="18"/>
      <c r="C37" s="7"/>
      <c r="D37" s="18"/>
      <c r="E37" s="69"/>
      <c r="F37" s="68"/>
      <c r="G37" s="68"/>
    </row>
    <row r="38" spans="1:7">
      <c r="A38" s="69">
        <f>'1. පෞද්ගලික තොරතුරු'!B38</f>
        <v>0</v>
      </c>
      <c r="B38" s="18"/>
      <c r="C38" s="7"/>
      <c r="D38" s="18"/>
      <c r="E38" s="69"/>
      <c r="F38" s="68"/>
      <c r="G38" s="68"/>
    </row>
    <row r="39" spans="1:7">
      <c r="A39" s="69">
        <f>'1. පෞද්ගලික තොරතුරු'!B39</f>
        <v>0</v>
      </c>
      <c r="B39" s="18"/>
      <c r="C39" s="7"/>
      <c r="D39" s="18"/>
      <c r="E39" s="69"/>
      <c r="F39" s="68"/>
      <c r="G39" s="68"/>
    </row>
    <row r="40" spans="1:7">
      <c r="A40" s="69">
        <f>'1. පෞද්ගලික තොරතුරු'!B40</f>
        <v>0</v>
      </c>
      <c r="B40" s="18"/>
      <c r="C40" s="7"/>
      <c r="D40" s="18"/>
      <c r="E40" s="69"/>
      <c r="F40" s="68"/>
      <c r="G40" s="68"/>
    </row>
    <row r="41" spans="1:7">
      <c r="A41" s="69">
        <f>'1. පෞද්ගලික තොරතුරු'!B41</f>
        <v>0</v>
      </c>
      <c r="B41" s="18"/>
      <c r="C41" s="7"/>
      <c r="D41" s="18"/>
      <c r="E41" s="69"/>
      <c r="F41" s="68"/>
      <c r="G41" s="68"/>
    </row>
    <row r="42" spans="1:7">
      <c r="A42" s="69">
        <f>'1. පෞද්ගලික තොරතුරු'!B42</f>
        <v>0</v>
      </c>
      <c r="B42" s="18"/>
      <c r="C42" s="7"/>
      <c r="D42" s="18"/>
      <c r="E42" s="69"/>
      <c r="F42" s="68"/>
      <c r="G42" s="68"/>
    </row>
    <row r="43" spans="1:7">
      <c r="A43" s="69">
        <f>'1. පෞද්ගලික තොරතුරු'!B43</f>
        <v>0</v>
      </c>
      <c r="B43" s="18"/>
      <c r="C43" s="7"/>
      <c r="D43" s="18"/>
      <c r="E43" s="69"/>
      <c r="F43" s="68"/>
      <c r="G43" s="68"/>
    </row>
    <row r="44" spans="1:7">
      <c r="A44" s="69">
        <f>'1. පෞද්ගලික තොරතුරු'!B44</f>
        <v>0</v>
      </c>
      <c r="B44" s="18"/>
      <c r="C44" s="7"/>
      <c r="D44" s="18"/>
      <c r="E44" s="69"/>
      <c r="F44" s="68"/>
      <c r="G44" s="68"/>
    </row>
    <row r="45" spans="1:7">
      <c r="A45" s="69">
        <f>'1. පෞද්ගලික තොරතුරු'!B45</f>
        <v>0</v>
      </c>
      <c r="B45" s="18"/>
      <c r="C45" s="7"/>
      <c r="D45" s="18"/>
      <c r="E45" s="69"/>
      <c r="F45" s="68"/>
      <c r="G45" s="68"/>
    </row>
    <row r="46" spans="1:7">
      <c r="A46" s="69">
        <f>'1. පෞද්ගලික තොරතුරු'!B46</f>
        <v>0</v>
      </c>
      <c r="B46" s="18"/>
      <c r="C46" s="7"/>
      <c r="D46" s="18"/>
      <c r="E46" s="69"/>
      <c r="F46" s="68"/>
      <c r="G46" s="68"/>
    </row>
    <row r="47" spans="1:7">
      <c r="A47" s="69">
        <f>'1. පෞද්ගලික තොරතුරු'!B47</f>
        <v>0</v>
      </c>
      <c r="B47" s="18"/>
      <c r="C47" s="7"/>
      <c r="D47" s="18"/>
      <c r="E47" s="69"/>
      <c r="F47" s="68"/>
      <c r="G47" s="68"/>
    </row>
    <row r="48" spans="1:7">
      <c r="A48" s="69">
        <f>'1. පෞද්ගලික තොරතුරු'!B48</f>
        <v>0</v>
      </c>
      <c r="B48" s="18"/>
      <c r="C48" s="7"/>
      <c r="D48" s="18"/>
      <c r="E48" s="69"/>
      <c r="F48" s="68"/>
      <c r="G48" s="68"/>
    </row>
    <row r="49" spans="1:7">
      <c r="A49" s="69">
        <f>'1. පෞද්ගලික තොරතුරු'!B49</f>
        <v>0</v>
      </c>
      <c r="B49" s="18"/>
      <c r="C49" s="7"/>
      <c r="D49" s="18"/>
      <c r="E49" s="69"/>
      <c r="F49" s="68"/>
      <c r="G49" s="68"/>
    </row>
    <row r="50" spans="1:7">
      <c r="A50" s="69">
        <f>'1. පෞද්ගලික තොරතුරු'!B50</f>
        <v>0</v>
      </c>
      <c r="B50" s="18"/>
      <c r="C50" s="7"/>
      <c r="D50" s="18"/>
      <c r="E50" s="69"/>
      <c r="F50" s="68"/>
      <c r="G50" s="68"/>
    </row>
    <row r="51" spans="1:7">
      <c r="A51" s="69">
        <f>'1. පෞද්ගලික තොරතුරු'!B51</f>
        <v>0</v>
      </c>
      <c r="B51" s="18"/>
      <c r="C51" s="7"/>
      <c r="D51" s="18"/>
      <c r="E51" s="69"/>
      <c r="F51" s="68"/>
      <c r="G51" s="68"/>
    </row>
    <row r="52" spans="1:7">
      <c r="A52" s="69">
        <f>'1. පෞද්ගලික තොරතුරු'!B52</f>
        <v>0</v>
      </c>
      <c r="B52" s="18"/>
      <c r="C52" s="7"/>
      <c r="D52" s="18"/>
      <c r="E52" s="69"/>
      <c r="F52" s="68"/>
      <c r="G52" s="68"/>
    </row>
    <row r="53" spans="1:7">
      <c r="A53" s="69">
        <f>'1. පෞද්ගලික තොරතුරු'!B53</f>
        <v>0</v>
      </c>
    </row>
    <row r="54" spans="1:7">
      <c r="A54" s="69">
        <f>'1. පෞද්ගලික තොරතුරු'!B54</f>
        <v>0</v>
      </c>
    </row>
    <row r="55" spans="1:7">
      <c r="A55" s="69">
        <f>'1. පෞද්ගලික තොරතුරු'!B55</f>
        <v>0</v>
      </c>
    </row>
    <row r="56" spans="1:7">
      <c r="A56" s="69">
        <f>'1. පෞද්ගලික තොරතුරු'!B56</f>
        <v>0</v>
      </c>
    </row>
    <row r="57" spans="1:7">
      <c r="A57" s="69">
        <f>'1. පෞද්ගලික තොරතුරු'!B57</f>
        <v>0</v>
      </c>
    </row>
    <row r="58" spans="1:7">
      <c r="A58" s="69">
        <f>'1. පෞද්ගලික තොරතුරු'!B58</f>
        <v>0</v>
      </c>
    </row>
    <row r="59" spans="1:7">
      <c r="A59" s="69">
        <f>'1. පෞද්ගලික තොරතුරු'!B59</f>
        <v>0</v>
      </c>
    </row>
    <row r="60" spans="1:7">
      <c r="A60" s="69">
        <f>'1. පෞද්ගලික තොරතුරු'!B60</f>
        <v>0</v>
      </c>
    </row>
    <row r="61" spans="1:7">
      <c r="A61" s="69">
        <f>'1. පෞද්ගලික තොරතුරු'!B61</f>
        <v>0</v>
      </c>
    </row>
    <row r="62" spans="1:7">
      <c r="A62" s="69">
        <f>'1. පෞද්ගලික තොරතුරු'!B62</f>
        <v>0</v>
      </c>
    </row>
    <row r="63" spans="1:7">
      <c r="A63" s="69">
        <f>'1. පෞද්ගලික තොරතුරු'!B63</f>
        <v>0</v>
      </c>
    </row>
    <row r="64" spans="1:7">
      <c r="A64" s="69">
        <f>'1. පෞද්ගලික තොරතුරු'!B64</f>
        <v>0</v>
      </c>
    </row>
    <row r="65" spans="1:1">
      <c r="A65" s="69">
        <f>'1. පෞද්ගලික තොරතුරු'!B65</f>
        <v>0</v>
      </c>
    </row>
    <row r="66" spans="1:1">
      <c r="A66" s="69">
        <f>'1. පෞද්ගලික තොරතුරු'!B66</f>
        <v>0</v>
      </c>
    </row>
    <row r="67" spans="1:1">
      <c r="A67" s="69">
        <f>'1. පෞද්ගලික තොරතුරු'!B67</f>
        <v>0</v>
      </c>
    </row>
    <row r="68" spans="1:1">
      <c r="A68" s="69">
        <f>'1. පෞද්ගලික තොරතුරු'!B68</f>
        <v>0</v>
      </c>
    </row>
    <row r="69" spans="1:1">
      <c r="A69" s="69">
        <f>'1. පෞද්ගලික තොරතුරු'!B69</f>
        <v>0</v>
      </c>
    </row>
    <row r="70" spans="1:1">
      <c r="A70" s="69">
        <f>'1. පෞද්ගලික තොරතුරු'!B70</f>
        <v>0</v>
      </c>
    </row>
    <row r="71" spans="1:1">
      <c r="A71" s="69">
        <f>'1. පෞද්ගලික තොරතුරු'!B71</f>
        <v>0</v>
      </c>
    </row>
    <row r="72" spans="1:1">
      <c r="A72" s="69">
        <f>'1. පෞද්ගලික තොරතුරු'!B72</f>
        <v>0</v>
      </c>
    </row>
    <row r="73" spans="1:1">
      <c r="A73" s="69">
        <f>'1. පෞද්ගලික තොරතුරු'!B73</f>
        <v>0</v>
      </c>
    </row>
    <row r="74" spans="1:1">
      <c r="A74" s="69">
        <f>'1. පෞද්ගලික තොරතුරු'!B74</f>
        <v>0</v>
      </c>
    </row>
    <row r="75" spans="1:1">
      <c r="A75" s="69">
        <f>'1. පෞද්ගලික තොරතුරු'!B75</f>
        <v>0</v>
      </c>
    </row>
    <row r="76" spans="1:1">
      <c r="A76" s="69">
        <f>'1. පෞද්ගලික තොරතුරු'!B76</f>
        <v>0</v>
      </c>
    </row>
    <row r="77" spans="1:1">
      <c r="A77" s="69">
        <f>'1. පෞද්ගලික තොරතුරු'!B77</f>
        <v>0</v>
      </c>
    </row>
    <row r="78" spans="1:1">
      <c r="A78" s="69">
        <f>'1. පෞද්ගලික තොරතුරු'!B78</f>
        <v>0</v>
      </c>
    </row>
    <row r="79" spans="1:1">
      <c r="A79" s="69">
        <f>'1. පෞද්ගලික තොරතුරු'!B79</f>
        <v>0</v>
      </c>
    </row>
    <row r="80" spans="1:1">
      <c r="A80" s="69">
        <f>'1. පෞද්ගලික තොරතුරු'!B80</f>
        <v>0</v>
      </c>
    </row>
    <row r="81" spans="1:1">
      <c r="A81" s="69">
        <f>'1. පෞද්ගලික තොරතුරු'!B81</f>
        <v>0</v>
      </c>
    </row>
    <row r="82" spans="1:1">
      <c r="A82" s="69">
        <f>'1. පෞද්ගලික තොරතුරු'!B82</f>
        <v>0</v>
      </c>
    </row>
    <row r="83" spans="1:1">
      <c r="A83" s="69">
        <f>'1. පෞද්ගලික තොරතුරු'!B83</f>
        <v>0</v>
      </c>
    </row>
    <row r="84" spans="1:1">
      <c r="A84" s="69">
        <f>'1. පෞද්ගලික තොරතුරු'!B84</f>
        <v>0</v>
      </c>
    </row>
    <row r="85" spans="1:1">
      <c r="A85" s="69">
        <f>'1. පෞද්ගලික තොරතුරු'!B85</f>
        <v>0</v>
      </c>
    </row>
    <row r="86" spans="1:1">
      <c r="A86" s="69">
        <f>'1. පෞද්ගලික තොරතුරු'!B86</f>
        <v>0</v>
      </c>
    </row>
    <row r="87" spans="1:1">
      <c r="A87" s="69">
        <f>'1. පෞද්ගලික තොරතුරු'!B87</f>
        <v>0</v>
      </c>
    </row>
    <row r="88" spans="1:1">
      <c r="A88" s="69">
        <f>'1. පෞද්ගලික තොරතුරු'!B88</f>
        <v>0</v>
      </c>
    </row>
    <row r="89" spans="1:1">
      <c r="A89" s="69">
        <f>'1. පෞද්ගලික තොරතුරු'!B89</f>
        <v>0</v>
      </c>
    </row>
    <row r="90" spans="1:1">
      <c r="A90" s="69">
        <f>'1. පෞද්ගලික තොරතුරු'!B90</f>
        <v>0</v>
      </c>
    </row>
    <row r="91" spans="1:1">
      <c r="A91" s="69">
        <f>'1. පෞද්ගලික තොරතුරු'!B91</f>
        <v>0</v>
      </c>
    </row>
    <row r="92" spans="1:1">
      <c r="A92" s="69">
        <f>'1. පෞද්ගලික තොරතුරු'!B92</f>
        <v>0</v>
      </c>
    </row>
    <row r="93" spans="1:1">
      <c r="A93" s="69">
        <f>'1. පෞද්ගලික තොරතුරු'!B93</f>
        <v>0</v>
      </c>
    </row>
    <row r="94" spans="1:1">
      <c r="A94" s="69">
        <f>'1. පෞද්ගලික තොරතුරු'!B94</f>
        <v>0</v>
      </c>
    </row>
    <row r="95" spans="1:1">
      <c r="A95" s="69">
        <f>'1. පෞද්ගලික තොරතුරු'!B95</f>
        <v>0</v>
      </c>
    </row>
    <row r="96" spans="1:1">
      <c r="A96" s="69">
        <f>'1. පෞද්ගලික තොරතුරු'!B96</f>
        <v>0</v>
      </c>
    </row>
    <row r="97" spans="1:1">
      <c r="A97" s="69">
        <f>'1. පෞද්ගලික තොරතුරු'!B97</f>
        <v>0</v>
      </c>
    </row>
    <row r="98" spans="1:1">
      <c r="A98" s="69">
        <f>'1. පෞද්ගලික තොරතුරු'!B98</f>
        <v>0</v>
      </c>
    </row>
    <row r="99" spans="1:1">
      <c r="A99" s="69">
        <f>'1. පෞද්ගලික තොරතුරු'!B99</f>
        <v>0</v>
      </c>
    </row>
    <row r="100" spans="1:1">
      <c r="A100" s="69">
        <f>'1. පෞද්ගලික තොරතුරු'!B100</f>
        <v>0</v>
      </c>
    </row>
    <row r="101" spans="1:1">
      <c r="A101" s="69">
        <f>'1. පෞද්ගලික තොරතුරු'!B101</f>
        <v>0</v>
      </c>
    </row>
    <row r="102" spans="1:1">
      <c r="A102" s="69">
        <f>'1. පෞද්ගලික තොරතුරු'!B102</f>
        <v>0</v>
      </c>
    </row>
    <row r="103" spans="1:1">
      <c r="A103" s="69">
        <f>'1. පෞද්ගලික තොරතුරු'!B103</f>
        <v>0</v>
      </c>
    </row>
    <row r="104" spans="1:1">
      <c r="A104" s="69">
        <f>'1. පෞද්ගලික තොරතුරු'!B104</f>
        <v>0</v>
      </c>
    </row>
    <row r="105" spans="1:1">
      <c r="A105" s="69">
        <f>'1. පෞද්ගලික තොරතුරු'!B105</f>
        <v>0</v>
      </c>
    </row>
    <row r="106" spans="1:1">
      <c r="A106" s="69">
        <f>'1. පෞද්ගලික තොරතුරු'!B106</f>
        <v>0</v>
      </c>
    </row>
    <row r="107" spans="1:1">
      <c r="A107" s="69">
        <f>'1. පෞද්ගලික තොරතුරු'!B107</f>
        <v>0</v>
      </c>
    </row>
    <row r="108" spans="1:1">
      <c r="A108" s="69">
        <f>'1. පෞද්ගලික තොරතුරු'!B108</f>
        <v>0</v>
      </c>
    </row>
    <row r="109" spans="1:1">
      <c r="A109" s="69">
        <f>'1. පෞද්ගලික තොරතුරු'!B109</f>
        <v>0</v>
      </c>
    </row>
    <row r="110" spans="1:1">
      <c r="A110" s="69">
        <f>'1. පෞද්ගලික තොරතුරු'!B110</f>
        <v>0</v>
      </c>
    </row>
    <row r="111" spans="1:1">
      <c r="A111" s="69">
        <f>'1. පෞද්ගලික තොරතුරු'!B111</f>
        <v>0</v>
      </c>
    </row>
    <row r="112" spans="1:1">
      <c r="A112" s="69">
        <f>'1. පෞද්ගලික තොරතුරු'!B112</f>
        <v>0</v>
      </c>
    </row>
    <row r="113" spans="1:1">
      <c r="A113" s="69">
        <f>'1. පෞද්ගලික තොරතුරු'!B113</f>
        <v>0</v>
      </c>
    </row>
    <row r="114" spans="1:1">
      <c r="A114" s="69">
        <f>'1. පෞද්ගලික තොරතුරු'!B114</f>
        <v>0</v>
      </c>
    </row>
    <row r="115" spans="1:1">
      <c r="A115" s="69">
        <f>'1. පෞද්ගලික තොරතුරු'!B115</f>
        <v>0</v>
      </c>
    </row>
    <row r="116" spans="1:1">
      <c r="A116" s="69">
        <f>'1. පෞද්ගලික තොරතුරු'!B116</f>
        <v>0</v>
      </c>
    </row>
    <row r="117" spans="1:1">
      <c r="A117" s="69">
        <f>'1. පෞද්ගලික තොරතුරු'!B117</f>
        <v>0</v>
      </c>
    </row>
    <row r="118" spans="1:1">
      <c r="A118" s="69">
        <f>'1. පෞද්ගලික තොරතුරු'!B118</f>
        <v>0</v>
      </c>
    </row>
    <row r="119" spans="1:1">
      <c r="A119" s="69">
        <f>'1. පෞද්ගලික තොරතුරු'!B119</f>
        <v>0</v>
      </c>
    </row>
    <row r="120" spans="1:1">
      <c r="A120" s="69">
        <f>'1. පෞද්ගලික තොරතුරු'!B120</f>
        <v>0</v>
      </c>
    </row>
    <row r="121" spans="1:1">
      <c r="A121" s="69">
        <f>'1. පෞද්ගලික තොරතුරු'!B121</f>
        <v>0</v>
      </c>
    </row>
    <row r="122" spans="1:1">
      <c r="A122" s="69">
        <f>'1. පෞද්ගලික තොරතුරු'!B122</f>
        <v>0</v>
      </c>
    </row>
    <row r="123" spans="1:1">
      <c r="A123" s="69">
        <f>'1. පෞද්ගලික තොරතුරු'!B123</f>
        <v>0</v>
      </c>
    </row>
    <row r="124" spans="1:1">
      <c r="A124" s="69">
        <f>'1. පෞද්ගලික තොරතුරු'!B124</f>
        <v>0</v>
      </c>
    </row>
    <row r="125" spans="1:1">
      <c r="A125" s="69">
        <f>'1. පෞද්ගලික තොරතුරු'!B125</f>
        <v>0</v>
      </c>
    </row>
    <row r="126" spans="1:1">
      <c r="A126" s="69">
        <f>'1. පෞද්ගලික තොරතුරු'!B126</f>
        <v>0</v>
      </c>
    </row>
    <row r="127" spans="1:1">
      <c r="A127" s="69">
        <f>'1. පෞද්ගලික තොරතුරු'!B127</f>
        <v>0</v>
      </c>
    </row>
    <row r="128" spans="1:1">
      <c r="A128" s="69">
        <f>'1. පෞද්ගලික තොරතුරු'!B128</f>
        <v>0</v>
      </c>
    </row>
    <row r="129" spans="1:1">
      <c r="A129" s="69">
        <f>'1. පෞද්ගලික තොරතුරු'!B129</f>
        <v>0</v>
      </c>
    </row>
    <row r="130" spans="1:1">
      <c r="A130" s="69">
        <f>'1. පෞද්ගලික තොරතුරු'!B130</f>
        <v>0</v>
      </c>
    </row>
    <row r="131" spans="1:1">
      <c r="A131" s="69">
        <f>'1. පෞද්ගලික තොරතුරු'!B131</f>
        <v>0</v>
      </c>
    </row>
    <row r="132" spans="1:1">
      <c r="A132" s="69">
        <f>'1. පෞද්ගලික තොරතුරු'!B132</f>
        <v>0</v>
      </c>
    </row>
    <row r="133" spans="1:1">
      <c r="A133" s="69">
        <f>'1. පෞද්ගලික තොරතුරු'!B133</f>
        <v>0</v>
      </c>
    </row>
    <row r="134" spans="1:1">
      <c r="A134" s="69">
        <f>'1. පෞද්ගලික තොරතුරු'!B134</f>
        <v>0</v>
      </c>
    </row>
    <row r="135" spans="1:1">
      <c r="A135" s="69">
        <f>'1. පෞද්ගලික තොරතුරු'!B135</f>
        <v>0</v>
      </c>
    </row>
    <row r="136" spans="1:1">
      <c r="A136" s="69">
        <f>'1. පෞද්ගලික තොරතුරු'!B136</f>
        <v>0</v>
      </c>
    </row>
    <row r="137" spans="1:1">
      <c r="A137" s="69">
        <f>'1. පෞද්ගලික තොරතුරු'!B137</f>
        <v>0</v>
      </c>
    </row>
    <row r="138" spans="1:1">
      <c r="A138" s="69">
        <f>'1. පෞද්ගලික තොරතුරු'!B138</f>
        <v>0</v>
      </c>
    </row>
    <row r="139" spans="1:1">
      <c r="A139" s="69">
        <f>'1. පෞද්ගලික තොරතුරු'!B139</f>
        <v>0</v>
      </c>
    </row>
    <row r="140" spans="1:1">
      <c r="A140" s="69">
        <f>'1. පෞද්ගලික තොරතුරු'!B140</f>
        <v>0</v>
      </c>
    </row>
    <row r="141" spans="1:1">
      <c r="A141" s="69">
        <f>'1. පෞද්ගලික තොරතුරු'!B141</f>
        <v>0</v>
      </c>
    </row>
    <row r="142" spans="1:1">
      <c r="A142" s="69">
        <f>'1. පෞද්ගලික තොරතුරු'!B142</f>
        <v>0</v>
      </c>
    </row>
    <row r="143" spans="1:1">
      <c r="A143" s="69">
        <f>'1. පෞද්ගලික තොරතුරු'!B143</f>
        <v>0</v>
      </c>
    </row>
    <row r="144" spans="1:1">
      <c r="A144" s="69">
        <f>'1. පෞද්ගලික තොරතුරු'!B144</f>
        <v>0</v>
      </c>
    </row>
    <row r="145" spans="1:1">
      <c r="A145" s="69">
        <f>'1. පෞද්ගලික තොරතුරු'!B145</f>
        <v>0</v>
      </c>
    </row>
    <row r="146" spans="1:1">
      <c r="A146" s="69">
        <f>'1. පෞද්ගලික තොරතුරු'!B146</f>
        <v>0</v>
      </c>
    </row>
    <row r="147" spans="1:1">
      <c r="A147" s="69">
        <f>'1. පෞද්ගලික තොරතුරු'!B147</f>
        <v>0</v>
      </c>
    </row>
    <row r="148" spans="1:1">
      <c r="A148" s="69">
        <f>'1. පෞද්ගලික තොරතුරු'!B148</f>
        <v>0</v>
      </c>
    </row>
    <row r="149" spans="1:1">
      <c r="A149" s="69">
        <f>'1. පෞද්ගලික තොරතුරු'!B149</f>
        <v>0</v>
      </c>
    </row>
    <row r="150" spans="1:1">
      <c r="A150" s="69">
        <f>'1. පෞද්ගලික තොරතුරු'!B150</f>
        <v>0</v>
      </c>
    </row>
    <row r="151" spans="1:1">
      <c r="A151" s="69">
        <f>'1. පෞද්ගලික තොරතුරු'!B151</f>
        <v>0</v>
      </c>
    </row>
    <row r="152" spans="1:1">
      <c r="A152" s="69">
        <f>'1. පෞද්ගලික තොරතුරු'!B152</f>
        <v>0</v>
      </c>
    </row>
    <row r="153" spans="1:1">
      <c r="A153" s="69">
        <f>'1. පෞද්ගලික තොරතුරු'!B153</f>
        <v>0</v>
      </c>
    </row>
    <row r="154" spans="1:1">
      <c r="A154" s="69">
        <f>'1. පෞද්ගලික තොරතුරු'!B154</f>
        <v>0</v>
      </c>
    </row>
    <row r="155" spans="1:1">
      <c r="A155" s="69">
        <f>'1. පෞද්ගලික තොරතුරු'!B155</f>
        <v>0</v>
      </c>
    </row>
    <row r="156" spans="1:1">
      <c r="A156" s="69">
        <f>'1. පෞද්ගලික තොරතුරු'!B156</f>
        <v>0</v>
      </c>
    </row>
    <row r="157" spans="1:1">
      <c r="A157" s="69">
        <f>'1. පෞද්ගලික තොරතුරු'!B157</f>
        <v>0</v>
      </c>
    </row>
    <row r="158" spans="1:1">
      <c r="A158" s="69">
        <f>'1. පෞද්ගලික තොරතුරු'!B158</f>
        <v>0</v>
      </c>
    </row>
    <row r="159" spans="1:1">
      <c r="A159" s="69">
        <f>'1. පෞද්ගලික තොරතුරු'!B159</f>
        <v>0</v>
      </c>
    </row>
    <row r="160" spans="1:1">
      <c r="A160" s="69">
        <f>'1. පෞද්ගලික තොරතුරු'!B160</f>
        <v>0</v>
      </c>
    </row>
    <row r="161" spans="1:1">
      <c r="A161" s="69">
        <f>'1. පෞද්ගලික තොරතුරු'!B161</f>
        <v>0</v>
      </c>
    </row>
    <row r="162" spans="1:1">
      <c r="A162" s="69">
        <f>'1. පෞද්ගලික තොරතුරු'!B162</f>
        <v>0</v>
      </c>
    </row>
    <row r="163" spans="1:1">
      <c r="A163" s="69">
        <f>'1. පෞද්ගලික තොරතුරු'!B163</f>
        <v>0</v>
      </c>
    </row>
    <row r="164" spans="1:1">
      <c r="A164" s="69">
        <f>'1. පෞද්ගලික තොරතුරු'!B164</f>
        <v>0</v>
      </c>
    </row>
    <row r="165" spans="1:1">
      <c r="A165" s="69">
        <f>'1. පෞද්ගලික තොරතුරු'!B165</f>
        <v>0</v>
      </c>
    </row>
    <row r="166" spans="1:1">
      <c r="A166" s="69">
        <f>'1. පෞද්ගලික තොරතුරු'!B166</f>
        <v>0</v>
      </c>
    </row>
    <row r="167" spans="1:1">
      <c r="A167" s="69">
        <f>'1. පෞද්ගලික තොරතුරු'!B167</f>
        <v>0</v>
      </c>
    </row>
    <row r="168" spans="1:1">
      <c r="A168" s="69">
        <f>'1. පෞද්ගලික තොරතුරු'!B168</f>
        <v>0</v>
      </c>
    </row>
    <row r="169" spans="1:1">
      <c r="A169" s="69">
        <f>'1. පෞද්ගලික තොරතුරු'!B169</f>
        <v>0</v>
      </c>
    </row>
    <row r="170" spans="1:1">
      <c r="A170" s="69">
        <f>'1. පෞද්ගලික තොරතුරු'!B170</f>
        <v>0</v>
      </c>
    </row>
    <row r="171" spans="1:1">
      <c r="A171" s="69">
        <f>'1. පෞද්ගලික තොරතුරු'!B171</f>
        <v>0</v>
      </c>
    </row>
    <row r="172" spans="1:1">
      <c r="A172" s="69">
        <f>'1. පෞද්ගලික තොරතුරු'!B172</f>
        <v>0</v>
      </c>
    </row>
    <row r="173" spans="1:1">
      <c r="A173" s="69">
        <f>'1. පෞද්ගලික තොරතුරු'!B173</f>
        <v>0</v>
      </c>
    </row>
    <row r="174" spans="1:1">
      <c r="A174" s="69">
        <f>'1. පෞද්ගලික තොරතුරු'!B174</f>
        <v>0</v>
      </c>
    </row>
    <row r="175" spans="1:1">
      <c r="A175" s="69">
        <f>'1. පෞද්ගලික තොරතුරු'!B175</f>
        <v>0</v>
      </c>
    </row>
    <row r="176" spans="1:1">
      <c r="A176" s="69">
        <f>'1. පෞද්ගලික තොරතුරු'!B176</f>
        <v>0</v>
      </c>
    </row>
    <row r="177" spans="1:1">
      <c r="A177" s="69">
        <f>'1. පෞද්ගලික තොරතුරු'!B177</f>
        <v>0</v>
      </c>
    </row>
    <row r="178" spans="1:1">
      <c r="A178" s="69">
        <f>'1. පෞද්ගලික තොරතුරු'!B178</f>
        <v>0</v>
      </c>
    </row>
    <row r="179" spans="1:1">
      <c r="A179" s="69">
        <f>'1. පෞද්ගලික තොරතුරු'!B179</f>
        <v>0</v>
      </c>
    </row>
    <row r="180" spans="1:1">
      <c r="A180" s="69">
        <f>'1. පෞද්ගලික තොරතුරු'!B180</f>
        <v>0</v>
      </c>
    </row>
    <row r="181" spans="1:1">
      <c r="A181" s="69">
        <f>'1. පෞද්ගලික තොරතුරු'!B181</f>
        <v>0</v>
      </c>
    </row>
    <row r="182" spans="1:1">
      <c r="A182" s="69">
        <f>'1. පෞද්ගලික තොරතුරු'!B182</f>
        <v>0</v>
      </c>
    </row>
    <row r="183" spans="1:1">
      <c r="A183" s="69">
        <f>'1. පෞද්ගලික තොරතුරු'!B183</f>
        <v>0</v>
      </c>
    </row>
    <row r="184" spans="1:1">
      <c r="A184" s="69">
        <f>'1. පෞද්ගලික තොරතුරු'!B184</f>
        <v>0</v>
      </c>
    </row>
    <row r="185" spans="1:1">
      <c r="A185" s="69">
        <f>'1. පෞද්ගලික තොරතුරු'!B185</f>
        <v>0</v>
      </c>
    </row>
    <row r="186" spans="1:1">
      <c r="A186" s="69">
        <f>'1. පෞද්ගලික තොරතුරු'!B186</f>
        <v>0</v>
      </c>
    </row>
    <row r="187" spans="1:1">
      <c r="A187" s="69">
        <f>'1. පෞද්ගලික තොරතුරු'!B187</f>
        <v>0</v>
      </c>
    </row>
    <row r="188" spans="1:1">
      <c r="A188" s="69">
        <f>'1. පෞද්ගලික තොරතුරු'!B188</f>
        <v>0</v>
      </c>
    </row>
    <row r="189" spans="1:1">
      <c r="A189" s="69">
        <f>'1. පෞද්ගලික තොරතුරු'!B189</f>
        <v>0</v>
      </c>
    </row>
    <row r="190" spans="1:1">
      <c r="A190" s="69">
        <f>'1. පෞද්ගලික තොරතුරු'!B190</f>
        <v>0</v>
      </c>
    </row>
    <row r="191" spans="1:1">
      <c r="A191" s="69">
        <f>'1. පෞද්ගලික තොරතුරු'!B191</f>
        <v>0</v>
      </c>
    </row>
    <row r="192" spans="1:1">
      <c r="A192" s="69">
        <f>'1. පෞද්ගලික තොරතුරු'!B192</f>
        <v>0</v>
      </c>
    </row>
    <row r="193" spans="1:1">
      <c r="A193" s="69">
        <f>'1. පෞද්ගලික තොරතුරු'!B193</f>
        <v>0</v>
      </c>
    </row>
    <row r="194" spans="1:1">
      <c r="A194" s="69">
        <f>'1. පෞද්ගලික තොරතුරු'!B194</f>
        <v>0</v>
      </c>
    </row>
    <row r="195" spans="1:1">
      <c r="A195" s="69">
        <f>'1. පෞද්ගලික තොරතුරු'!B195</f>
        <v>0</v>
      </c>
    </row>
    <row r="196" spans="1:1">
      <c r="A196" s="69">
        <f>'1. පෞද්ගලික තොරතුරු'!B196</f>
        <v>0</v>
      </c>
    </row>
    <row r="197" spans="1:1">
      <c r="A197" s="69">
        <f>'1. පෞද්ගලික තොරතුරු'!B197</f>
        <v>0</v>
      </c>
    </row>
    <row r="198" spans="1:1">
      <c r="A198" s="69">
        <f>'1. පෞද්ගලික තොරතුරු'!B198</f>
        <v>0</v>
      </c>
    </row>
    <row r="199" spans="1:1">
      <c r="A199" s="69">
        <f>'1. පෞද්ගලික තොරතුරු'!B199</f>
        <v>0</v>
      </c>
    </row>
    <row r="200" spans="1:1">
      <c r="A200" s="69">
        <f>'1. පෞද්ගලික තොරතුරු'!B200</f>
        <v>0</v>
      </c>
    </row>
    <row r="201" spans="1:1">
      <c r="A201" s="69">
        <f>'1. පෞද්ගලික තොරතුරු'!B201</f>
        <v>0</v>
      </c>
    </row>
    <row r="202" spans="1:1">
      <c r="A202" s="69">
        <f>'1. පෞද්ගලික තොරතුරු'!B202</f>
        <v>0</v>
      </c>
    </row>
    <row r="203" spans="1:1">
      <c r="A203" s="69">
        <f>'1. පෞද්ගලික තොරතුරු'!B203</f>
        <v>0</v>
      </c>
    </row>
    <row r="204" spans="1:1">
      <c r="A204" s="69">
        <f>'1. පෞද්ගලික තොරතුරු'!B204</f>
        <v>0</v>
      </c>
    </row>
    <row r="205" spans="1:1">
      <c r="A205" s="69">
        <f>'1. පෞද්ගලික තොරතුරු'!B205</f>
        <v>0</v>
      </c>
    </row>
    <row r="206" spans="1:1">
      <c r="A206" s="69">
        <f>'1. පෞද්ගලික තොරතුරු'!B206</f>
        <v>0</v>
      </c>
    </row>
    <row r="207" spans="1:1">
      <c r="A207" s="69">
        <f>'1. පෞද්ගලික තොරතුරු'!B207</f>
        <v>0</v>
      </c>
    </row>
    <row r="208" spans="1:1">
      <c r="A208" s="69">
        <f>'1. පෞද්ගලික තොරතුරු'!B208</f>
        <v>0</v>
      </c>
    </row>
    <row r="209" spans="1:1">
      <c r="A209" s="69">
        <f>'1. පෞද්ගලික තොරතුරු'!B209</f>
        <v>0</v>
      </c>
    </row>
    <row r="210" spans="1:1">
      <c r="A210" s="69">
        <f>'1. පෞද්ගලික තොරතුරු'!B210</f>
        <v>0</v>
      </c>
    </row>
    <row r="211" spans="1:1">
      <c r="A211" s="69">
        <f>'1. පෞද්ගලික තොරතුරු'!B211</f>
        <v>0</v>
      </c>
    </row>
    <row r="212" spans="1:1">
      <c r="A212" s="69">
        <f>'1. පෞද්ගලික තොරතුරු'!B212</f>
        <v>0</v>
      </c>
    </row>
    <row r="213" spans="1:1">
      <c r="A213" s="69">
        <f>'1. පෞද්ගලික තොරතුරු'!B213</f>
        <v>0</v>
      </c>
    </row>
    <row r="214" spans="1:1">
      <c r="A214" s="69">
        <f>'1. පෞද්ගලික තොරතුරු'!B214</f>
        <v>0</v>
      </c>
    </row>
    <row r="215" spans="1:1">
      <c r="A215" s="69">
        <f>'1. පෞද්ගලික තොරතුරු'!B215</f>
        <v>0</v>
      </c>
    </row>
    <row r="216" spans="1:1">
      <c r="A216" s="69">
        <f>'1. පෞද්ගලික තොරතුරු'!B216</f>
        <v>0</v>
      </c>
    </row>
    <row r="217" spans="1:1">
      <c r="A217" s="69">
        <f>'1. පෞද්ගලික තොරතුරු'!B217</f>
        <v>0</v>
      </c>
    </row>
    <row r="218" spans="1:1">
      <c r="A218" s="69">
        <f>'1. පෞද්ගලික තොරතුරු'!B218</f>
        <v>0</v>
      </c>
    </row>
    <row r="219" spans="1:1">
      <c r="A219" s="69">
        <f>'1. පෞද්ගලික තොරතුරු'!B219</f>
        <v>0</v>
      </c>
    </row>
    <row r="220" spans="1:1">
      <c r="A220" s="69">
        <f>'1. පෞද්ගලික තොරතුරු'!B220</f>
        <v>0</v>
      </c>
    </row>
    <row r="221" spans="1:1">
      <c r="A221" s="69">
        <f>'1. පෞද්ගලික තොරතුරු'!B221</f>
        <v>0</v>
      </c>
    </row>
    <row r="222" spans="1:1">
      <c r="A222" s="69">
        <f>'1. පෞද්ගලික තොරතුරු'!B222</f>
        <v>0</v>
      </c>
    </row>
    <row r="223" spans="1:1">
      <c r="A223" s="69">
        <f>'1. පෞද්ගලික තොරතුරු'!B223</f>
        <v>0</v>
      </c>
    </row>
    <row r="224" spans="1:1">
      <c r="A224" s="69">
        <f>'1. පෞද්ගලික තොරතුරු'!B224</f>
        <v>0</v>
      </c>
    </row>
    <row r="225" spans="1:1">
      <c r="A225" s="69">
        <f>'1. පෞද්ගලික තොරතුරු'!B225</f>
        <v>0</v>
      </c>
    </row>
    <row r="226" spans="1:1">
      <c r="A226" s="69">
        <f>'1. පෞද්ගලික තොරතුරු'!B226</f>
        <v>0</v>
      </c>
    </row>
    <row r="227" spans="1:1">
      <c r="A227" s="69">
        <f>'1. පෞද්ගලික තොරතුරු'!B227</f>
        <v>0</v>
      </c>
    </row>
    <row r="228" spans="1:1">
      <c r="A228" s="69">
        <f>'1. පෞද්ගලික තොරතුරු'!B228</f>
        <v>0</v>
      </c>
    </row>
    <row r="229" spans="1:1">
      <c r="A229" s="69">
        <f>'1. පෞද්ගලික තොරතුරු'!B229</f>
        <v>0</v>
      </c>
    </row>
    <row r="230" spans="1:1">
      <c r="A230" s="69">
        <f>'1. පෞද්ගලික තොරතුරු'!B230</f>
        <v>0</v>
      </c>
    </row>
    <row r="231" spans="1:1">
      <c r="A231" s="69">
        <f>'1. පෞද්ගලික තොරතුරු'!B231</f>
        <v>0</v>
      </c>
    </row>
    <row r="232" spans="1:1">
      <c r="A232" s="69">
        <f>'1. පෞද්ගලික තොරතුරු'!B232</f>
        <v>0</v>
      </c>
    </row>
    <row r="233" spans="1:1">
      <c r="A233" s="69">
        <f>'1. පෞද්ගලික තොරතුරු'!B233</f>
        <v>0</v>
      </c>
    </row>
    <row r="234" spans="1:1">
      <c r="A234" s="69">
        <f>'1. පෞද්ගලික තොරතුරු'!B234</f>
        <v>0</v>
      </c>
    </row>
    <row r="235" spans="1:1">
      <c r="A235" s="69">
        <f>'1. පෞද්ගලික තොරතුරු'!B235</f>
        <v>0</v>
      </c>
    </row>
    <row r="236" spans="1:1">
      <c r="A236" s="69">
        <f>'1. පෞද්ගලික තොරතුරු'!B236</f>
        <v>0</v>
      </c>
    </row>
    <row r="237" spans="1:1">
      <c r="A237" s="69">
        <f>'1. පෞද්ගලික තොරතුරු'!B237</f>
        <v>0</v>
      </c>
    </row>
    <row r="238" spans="1:1">
      <c r="A238" s="69">
        <f>'1. පෞද්ගලික තොරතුරු'!B238</f>
        <v>0</v>
      </c>
    </row>
    <row r="239" spans="1:1">
      <c r="A239" s="69">
        <f>'1. පෞද්ගලික තොරතුරු'!B239</f>
        <v>0</v>
      </c>
    </row>
    <row r="240" spans="1:1">
      <c r="A240" s="69">
        <f>'1. පෞද්ගලික තොරතුරු'!B240</f>
        <v>0</v>
      </c>
    </row>
    <row r="241" spans="1:1">
      <c r="A241" s="69">
        <f>'1. පෞද්ගලික තොරතුරු'!B241</f>
        <v>0</v>
      </c>
    </row>
    <row r="242" spans="1:1">
      <c r="A242" s="69">
        <f>'1. පෞද්ගලික තොරතුරු'!B242</f>
        <v>0</v>
      </c>
    </row>
    <row r="243" spans="1:1">
      <c r="A243" s="69">
        <f>'1. පෞද්ගලික තොරතුරු'!B243</f>
        <v>0</v>
      </c>
    </row>
    <row r="244" spans="1:1">
      <c r="A244" s="69">
        <f>'1. පෞද්ගලික තොරතුරු'!B244</f>
        <v>0</v>
      </c>
    </row>
    <row r="245" spans="1:1">
      <c r="A245" s="69">
        <f>'1. පෞද්ගලික තොරතුරු'!B245</f>
        <v>0</v>
      </c>
    </row>
    <row r="246" spans="1:1">
      <c r="A246" s="69">
        <f>'1. පෞද්ගලික තොරතුරු'!B246</f>
        <v>0</v>
      </c>
    </row>
    <row r="247" spans="1:1">
      <c r="A247" s="69">
        <f>'1. පෞද්ගලික තොරතුරු'!B247</f>
        <v>0</v>
      </c>
    </row>
    <row r="248" spans="1:1">
      <c r="A248" s="69">
        <f>'1. පෞද්ගලික තොරතුරු'!B248</f>
        <v>0</v>
      </c>
    </row>
    <row r="249" spans="1:1">
      <c r="A249" s="69">
        <f>'1. පෞද්ගලික තොරතුරු'!B249</f>
        <v>0</v>
      </c>
    </row>
    <row r="250" spans="1:1">
      <c r="A250" s="69">
        <f>'1. පෞද්ගලික තොරතුරු'!B250</f>
        <v>0</v>
      </c>
    </row>
    <row r="251" spans="1:1">
      <c r="A251" s="69">
        <f>'1. පෞද්ගලික තොරතුරු'!B251</f>
        <v>0</v>
      </c>
    </row>
    <row r="252" spans="1:1">
      <c r="A252" s="69">
        <f>'1. පෞද්ගලික තොරතුරු'!B252</f>
        <v>0</v>
      </c>
    </row>
    <row r="253" spans="1:1">
      <c r="A253" s="69">
        <f>'1. පෞද්ගලික තොරතුරු'!B253</f>
        <v>0</v>
      </c>
    </row>
    <row r="254" spans="1:1">
      <c r="A254" s="69">
        <f>'1. පෞද්ගලික තොරතුරු'!B254</f>
        <v>0</v>
      </c>
    </row>
    <row r="255" spans="1:1">
      <c r="A255" s="69">
        <f>'1. පෞද්ගලික තොරතුරු'!B255</f>
        <v>0</v>
      </c>
    </row>
    <row r="256" spans="1:1">
      <c r="A256" s="69">
        <f>'1. පෞද්ගලික තොරතුරු'!B256</f>
        <v>0</v>
      </c>
    </row>
    <row r="257" spans="1:1">
      <c r="A257" s="69">
        <f>'1. පෞද්ගලික තොරතුරු'!B257</f>
        <v>0</v>
      </c>
    </row>
    <row r="258" spans="1:1">
      <c r="A258" s="69">
        <f>'1. පෞද්ගලික තොරතුරු'!B258</f>
        <v>0</v>
      </c>
    </row>
    <row r="259" spans="1:1">
      <c r="A259" s="69">
        <f>'1. පෞද්ගලික තොරතුරු'!B259</f>
        <v>0</v>
      </c>
    </row>
    <row r="260" spans="1:1">
      <c r="A260" s="69">
        <f>'1. පෞද්ගලික තොරතුරු'!B260</f>
        <v>0</v>
      </c>
    </row>
    <row r="261" spans="1:1">
      <c r="A261" s="69">
        <f>'1. පෞද්ගලික තොරතුරු'!B261</f>
        <v>0</v>
      </c>
    </row>
    <row r="262" spans="1:1">
      <c r="A262" s="69">
        <f>'1. පෞද්ගලික තොරතුරු'!B262</f>
        <v>0</v>
      </c>
    </row>
    <row r="263" spans="1:1">
      <c r="A263" s="69">
        <f>'1. පෞද්ගලික තොරතුරු'!B263</f>
        <v>0</v>
      </c>
    </row>
    <row r="264" spans="1:1">
      <c r="A264" s="69">
        <f>'1. පෞද්ගලික තොරතුරු'!B264</f>
        <v>0</v>
      </c>
    </row>
    <row r="265" spans="1:1">
      <c r="A265" s="69">
        <f>'1. පෞද්ගලික තොරතුරු'!B265</f>
        <v>0</v>
      </c>
    </row>
    <row r="266" spans="1:1">
      <c r="A266" s="69">
        <f>'1. පෞද්ගලික තොරතුරු'!B266</f>
        <v>0</v>
      </c>
    </row>
    <row r="267" spans="1:1">
      <c r="A267" s="69">
        <f>'1. පෞද්ගලික තොරතුරු'!B267</f>
        <v>0</v>
      </c>
    </row>
    <row r="268" spans="1:1">
      <c r="A268" s="69">
        <f>'1. පෞද්ගලික තොරතුරු'!B268</f>
        <v>0</v>
      </c>
    </row>
    <row r="269" spans="1:1">
      <c r="A269" s="69">
        <f>'1. පෞද්ගලික තොරතුරු'!B269</f>
        <v>0</v>
      </c>
    </row>
    <row r="270" spans="1:1">
      <c r="A270" s="69">
        <f>'1. පෞද්ගලික තොරතුරු'!B270</f>
        <v>0</v>
      </c>
    </row>
    <row r="271" spans="1:1">
      <c r="A271" s="69">
        <f>'1. පෞද්ගලික තොරතුරු'!B271</f>
        <v>0</v>
      </c>
    </row>
    <row r="272" spans="1:1">
      <c r="A272" s="69">
        <f>'1. පෞද්ගලික තොරතුරු'!B272</f>
        <v>0</v>
      </c>
    </row>
    <row r="273" spans="1:1">
      <c r="A273" s="69">
        <f>'1. පෞද්ගලික තොරතුරු'!B273</f>
        <v>0</v>
      </c>
    </row>
    <row r="274" spans="1:1">
      <c r="A274" s="69">
        <f>'1. පෞද්ගලික තොරතුරු'!B274</f>
        <v>0</v>
      </c>
    </row>
    <row r="275" spans="1:1">
      <c r="A275" s="69">
        <f>'1. පෞද්ගලික තොරතුරු'!B275</f>
        <v>0</v>
      </c>
    </row>
    <row r="276" spans="1:1">
      <c r="A276" s="69">
        <f>'1. පෞද්ගලික තොරතුරු'!B276</f>
        <v>0</v>
      </c>
    </row>
    <row r="277" spans="1:1">
      <c r="A277" s="69">
        <f>'1. පෞද්ගලික තොරතුරු'!B277</f>
        <v>0</v>
      </c>
    </row>
    <row r="278" spans="1:1">
      <c r="A278" s="69">
        <f>'1. පෞද්ගලික තොරතුරු'!B278</f>
        <v>0</v>
      </c>
    </row>
    <row r="279" spans="1:1">
      <c r="A279" s="69">
        <f>'1. පෞද්ගලික තොරතුරු'!B279</f>
        <v>0</v>
      </c>
    </row>
    <row r="280" spans="1:1">
      <c r="A280" s="69">
        <f>'1. පෞද්ගලික තොරතුරු'!B280</f>
        <v>0</v>
      </c>
    </row>
    <row r="281" spans="1:1">
      <c r="A281" s="69">
        <f>'1. පෞද්ගලික තොරතුරු'!B281</f>
        <v>0</v>
      </c>
    </row>
    <row r="282" spans="1:1">
      <c r="A282" s="69">
        <f>'1. පෞද්ගලික තොරතුරු'!B282</f>
        <v>0</v>
      </c>
    </row>
    <row r="283" spans="1:1">
      <c r="A283" s="69">
        <f>'1. පෞද්ගලික තොරතුරු'!B283</f>
        <v>0</v>
      </c>
    </row>
    <row r="284" spans="1:1">
      <c r="A284" s="69">
        <f>'1. පෞද්ගලික තොරතුරු'!B284</f>
        <v>0</v>
      </c>
    </row>
    <row r="285" spans="1:1">
      <c r="A285" s="69">
        <f>'1. පෞද්ගලික තොරතුරු'!B285</f>
        <v>0</v>
      </c>
    </row>
    <row r="286" spans="1:1">
      <c r="A286" s="69">
        <f>'1. පෞද්ගලික තොරතුරු'!B286</f>
        <v>0</v>
      </c>
    </row>
    <row r="287" spans="1:1">
      <c r="A287" s="69">
        <f>'1. පෞද්ගලික තොරතුරු'!B287</f>
        <v>0</v>
      </c>
    </row>
    <row r="288" spans="1:1">
      <c r="A288" s="69">
        <f>'1. පෞද්ගලික තොරතුරු'!B288</f>
        <v>0</v>
      </c>
    </row>
    <row r="289" spans="1:1">
      <c r="A289" s="69">
        <f>'1. පෞද්ගලික තොරතුරු'!B289</f>
        <v>0</v>
      </c>
    </row>
    <row r="290" spans="1:1">
      <c r="A290" s="69">
        <f>'1. පෞද්ගලික තොරතුරු'!B290</f>
        <v>0</v>
      </c>
    </row>
    <row r="291" spans="1:1">
      <c r="A291" s="69">
        <f>'1. පෞද්ගලික තොරතුරු'!B291</f>
        <v>0</v>
      </c>
    </row>
    <row r="292" spans="1:1">
      <c r="A292" s="69">
        <f>'1. පෞද්ගලික තොරතුරු'!B292</f>
        <v>0</v>
      </c>
    </row>
    <row r="293" spans="1:1">
      <c r="A293" s="69">
        <f>'1. පෞද්ගලික තොරතුරු'!B293</f>
        <v>0</v>
      </c>
    </row>
    <row r="294" spans="1:1">
      <c r="A294" s="69">
        <f>'1. පෞද්ගලික තොරතුරු'!B294</f>
        <v>0</v>
      </c>
    </row>
    <row r="295" spans="1:1">
      <c r="A295" s="69">
        <f>'1. පෞද්ගලික තොරතුරු'!B295</f>
        <v>0</v>
      </c>
    </row>
    <row r="296" spans="1:1">
      <c r="A296" s="69">
        <f>'1. පෞද්ගලික තොරතුරු'!B296</f>
        <v>0</v>
      </c>
    </row>
    <row r="297" spans="1:1">
      <c r="A297" s="69">
        <f>'1. පෞද්ගලික තොරතුරු'!B297</f>
        <v>0</v>
      </c>
    </row>
    <row r="298" spans="1:1">
      <c r="A298" s="69">
        <f>'1. පෞද්ගලික තොරතුරු'!B298</f>
        <v>0</v>
      </c>
    </row>
    <row r="299" spans="1:1">
      <c r="A299" s="69">
        <f>'1. පෞද්ගලික තොරතුරු'!B299</f>
        <v>0</v>
      </c>
    </row>
    <row r="300" spans="1:1">
      <c r="A300" s="69">
        <f>'1. පෞද්ගලික තොරතුරු'!B300</f>
        <v>0</v>
      </c>
    </row>
    <row r="301" spans="1:1">
      <c r="A301" s="69">
        <f>'1. පෞද්ගලික තොරතුරු'!B301</f>
        <v>0</v>
      </c>
    </row>
    <row r="302" spans="1:1">
      <c r="A302" s="69">
        <f>'1. පෞද්ගලික තොරතුරු'!B302</f>
        <v>0</v>
      </c>
    </row>
    <row r="303" spans="1:1">
      <c r="A303" s="69">
        <f>'1. පෞද්ගලික තොරතුරු'!B303</f>
        <v>0</v>
      </c>
    </row>
    <row r="304" spans="1:1">
      <c r="A304" s="69">
        <f>'1. පෞද්ගලික තොරතුරු'!B304</f>
        <v>0</v>
      </c>
    </row>
    <row r="305" spans="1:1">
      <c r="A305" s="69">
        <f>'1. පෞද්ගලික තොරතුරු'!B305</f>
        <v>0</v>
      </c>
    </row>
    <row r="306" spans="1:1">
      <c r="A306" s="69">
        <f>'1. පෞද්ගලික තොරතුරු'!B306</f>
        <v>0</v>
      </c>
    </row>
    <row r="307" spans="1:1">
      <c r="A307" s="69">
        <f>'1. පෞද්ගලික තොරතුරු'!B307</f>
        <v>0</v>
      </c>
    </row>
    <row r="308" spans="1:1">
      <c r="A308" s="69">
        <f>'1. පෞද්ගලික තොරතුරු'!B308</f>
        <v>0</v>
      </c>
    </row>
    <row r="309" spans="1:1">
      <c r="A309" s="69">
        <f>'1. පෞද්ගලික තොරතුරු'!B309</f>
        <v>0</v>
      </c>
    </row>
    <row r="310" spans="1:1">
      <c r="A310" s="69">
        <f>'1. පෞද්ගලික තොරතුරු'!B310</f>
        <v>0</v>
      </c>
    </row>
    <row r="311" spans="1:1">
      <c r="A311" s="69">
        <f>'1. පෞද්ගලික තොරතුරු'!B311</f>
        <v>0</v>
      </c>
    </row>
    <row r="312" spans="1:1">
      <c r="A312" s="69">
        <f>'1. පෞද්ගලික තොරතුරු'!B312</f>
        <v>0</v>
      </c>
    </row>
    <row r="313" spans="1:1">
      <c r="A313" s="69">
        <f>'1. පෞද්ගලික තොරතුරු'!B313</f>
        <v>0</v>
      </c>
    </row>
    <row r="314" spans="1:1">
      <c r="A314" s="69">
        <f>'1. පෞද්ගලික තොරතුරු'!B314</f>
        <v>0</v>
      </c>
    </row>
    <row r="315" spans="1:1">
      <c r="A315" s="69">
        <f>'1. පෞද්ගලික තොරතුරු'!B315</f>
        <v>0</v>
      </c>
    </row>
    <row r="316" spans="1:1">
      <c r="A316" s="69">
        <f>'1. පෞද්ගලික තොරතුරු'!B316</f>
        <v>0</v>
      </c>
    </row>
    <row r="317" spans="1:1">
      <c r="A317" s="69">
        <f>'1. පෞද්ගලික තොරතුරු'!B317</f>
        <v>0</v>
      </c>
    </row>
    <row r="318" spans="1:1">
      <c r="A318" s="69">
        <f>'1. පෞද්ගලික තොරතුරු'!B318</f>
        <v>0</v>
      </c>
    </row>
    <row r="319" spans="1:1">
      <c r="A319" s="69">
        <f>'1. පෞද්ගලික තොරතුරු'!B319</f>
        <v>0</v>
      </c>
    </row>
    <row r="320" spans="1:1">
      <c r="A320" s="69">
        <f>'1. පෞද්ගලික තොරතුරු'!B320</f>
        <v>0</v>
      </c>
    </row>
    <row r="321" spans="1:1">
      <c r="A321" s="69">
        <f>'1. පෞද්ගලික තොරතුරු'!B321</f>
        <v>0</v>
      </c>
    </row>
    <row r="322" spans="1:1">
      <c r="A322" s="69">
        <f>'1. පෞද්ගලික තොරතුරු'!B322</f>
        <v>0</v>
      </c>
    </row>
    <row r="323" spans="1:1">
      <c r="A323" s="69">
        <f>'1. පෞද්ගලික තොරතුරු'!B323</f>
        <v>0</v>
      </c>
    </row>
    <row r="324" spans="1:1">
      <c r="A324" s="69">
        <f>'1. පෞද්ගලික තොරතුරු'!B324</f>
        <v>0</v>
      </c>
    </row>
    <row r="325" spans="1:1">
      <c r="A325" s="69">
        <f>'1. පෞද්ගලික තොරතුරු'!B325</f>
        <v>0</v>
      </c>
    </row>
    <row r="326" spans="1:1">
      <c r="A326" s="69">
        <f>'1. පෞද්ගලික තොරතුරු'!B326</f>
        <v>0</v>
      </c>
    </row>
    <row r="327" spans="1:1">
      <c r="A327" s="69">
        <f>'1. පෞද්ගලික තොරතුරු'!B327</f>
        <v>0</v>
      </c>
    </row>
    <row r="328" spans="1:1">
      <c r="A328" s="69">
        <f>'1. පෞද්ගලික තොරතුරු'!B328</f>
        <v>0</v>
      </c>
    </row>
    <row r="329" spans="1:1">
      <c r="A329" s="69">
        <f>'1. පෞද්ගලික තොරතුරු'!B329</f>
        <v>0</v>
      </c>
    </row>
    <row r="330" spans="1:1">
      <c r="A330" s="69">
        <f>'1. පෞද්ගලික තොරතුරු'!B330</f>
        <v>0</v>
      </c>
    </row>
    <row r="331" spans="1:1">
      <c r="A331" s="69">
        <f>'1. පෞද්ගලික තොරතුරු'!B331</f>
        <v>0</v>
      </c>
    </row>
    <row r="332" spans="1:1">
      <c r="A332" s="69">
        <f>'1. පෞද්ගලික තොරතුරු'!B332</f>
        <v>0</v>
      </c>
    </row>
    <row r="333" spans="1:1">
      <c r="A333" s="69">
        <f>'1. පෞද්ගලික තොරතුරු'!B333</f>
        <v>0</v>
      </c>
    </row>
    <row r="334" spans="1:1">
      <c r="A334" s="69">
        <f>'1. පෞද්ගලික තොරතුරු'!B334</f>
        <v>0</v>
      </c>
    </row>
    <row r="335" spans="1:1">
      <c r="A335" s="69">
        <f>'1. පෞද්ගලික තොරතුරු'!B335</f>
        <v>0</v>
      </c>
    </row>
    <row r="336" spans="1:1">
      <c r="A336" s="69">
        <f>'1. පෞද්ගලික තොරතුරු'!B336</f>
        <v>0</v>
      </c>
    </row>
    <row r="337" spans="1:1">
      <c r="A337" s="69">
        <f>'1. පෞද්ගලික තොරතුරු'!B337</f>
        <v>0</v>
      </c>
    </row>
    <row r="338" spans="1:1">
      <c r="A338" s="69">
        <f>'1. පෞද්ගලික තොරතුරු'!B338</f>
        <v>0</v>
      </c>
    </row>
    <row r="339" spans="1:1">
      <c r="A339" s="69">
        <f>'1. පෞද්ගලික තොරතුරු'!B339</f>
        <v>0</v>
      </c>
    </row>
    <row r="340" spans="1:1">
      <c r="A340" s="69">
        <f>'1. පෞද්ගලික තොරතුරු'!B340</f>
        <v>0</v>
      </c>
    </row>
    <row r="341" spans="1:1">
      <c r="A341" s="69">
        <f>'1. පෞද්ගලික තොරතුරු'!B341</f>
        <v>0</v>
      </c>
    </row>
    <row r="342" spans="1:1">
      <c r="A342" s="69">
        <f>'1. පෞද්ගලික තොරතුරු'!B342</f>
        <v>0</v>
      </c>
    </row>
    <row r="343" spans="1:1">
      <c r="A343" s="69">
        <f>'1. පෞද්ගලික තොරතුරු'!B343</f>
        <v>0</v>
      </c>
    </row>
    <row r="344" spans="1:1">
      <c r="A344" s="69">
        <f>'1. පෞද්ගලික තොරතුරු'!B344</f>
        <v>0</v>
      </c>
    </row>
    <row r="345" spans="1:1">
      <c r="A345" s="69">
        <f>'1. පෞද්ගලික තොරතුරු'!B345</f>
        <v>0</v>
      </c>
    </row>
    <row r="346" spans="1:1">
      <c r="A346" s="69">
        <f>'1. පෞද්ගලික තොරතුරු'!B346</f>
        <v>0</v>
      </c>
    </row>
    <row r="347" spans="1:1">
      <c r="A347" s="69">
        <f>'1. පෞද්ගලික තොරතුරු'!B347</f>
        <v>0</v>
      </c>
    </row>
    <row r="348" spans="1:1">
      <c r="A348" s="69">
        <f>'1. පෞද්ගලික තොරතුරු'!B348</f>
        <v>0</v>
      </c>
    </row>
    <row r="349" spans="1:1">
      <c r="A349" s="69">
        <f>'1. පෞද්ගලික තොරතුරු'!B349</f>
        <v>0</v>
      </c>
    </row>
    <row r="350" spans="1:1">
      <c r="A350" s="69">
        <f>'1. පෞද්ගලික තොරතුරු'!B350</f>
        <v>0</v>
      </c>
    </row>
    <row r="351" spans="1:1">
      <c r="A351" s="69">
        <f>'1. පෞද්ගලික තොරතුරු'!B351</f>
        <v>0</v>
      </c>
    </row>
    <row r="352" spans="1:1">
      <c r="A352" s="69">
        <f>'1. පෞද්ගලික තොරතුරු'!B352</f>
        <v>0</v>
      </c>
    </row>
    <row r="353" spans="1:1">
      <c r="A353" s="69">
        <f>'1. පෞද්ගලික තොරතුරු'!B353</f>
        <v>0</v>
      </c>
    </row>
    <row r="354" spans="1:1">
      <c r="A354" s="69">
        <f>'1. පෞද්ගලික තොරතුරු'!B354</f>
        <v>0</v>
      </c>
    </row>
    <row r="355" spans="1:1">
      <c r="A355" s="69">
        <f>'1. පෞද්ගලික තොරතුරු'!B355</f>
        <v>0</v>
      </c>
    </row>
    <row r="356" spans="1:1">
      <c r="A356" s="69">
        <f>'1. පෞද්ගලික තොරතුරු'!B356</f>
        <v>0</v>
      </c>
    </row>
    <row r="357" spans="1:1">
      <c r="A357" s="69">
        <f>'1. පෞද්ගලික තොරතුරු'!B357</f>
        <v>0</v>
      </c>
    </row>
    <row r="358" spans="1:1">
      <c r="A358" s="69">
        <f>'1. පෞද්ගලික තොරතුරු'!B358</f>
        <v>0</v>
      </c>
    </row>
    <row r="359" spans="1:1">
      <c r="A359" s="69">
        <f>'1. පෞද්ගලික තොරතුරු'!B359</f>
        <v>0</v>
      </c>
    </row>
    <row r="360" spans="1:1">
      <c r="A360" s="69">
        <f>'1. පෞද්ගලික තොරතුරු'!B360</f>
        <v>0</v>
      </c>
    </row>
    <row r="361" spans="1:1">
      <c r="A361" s="69">
        <f>'1. පෞද්ගලික තොරතුරු'!B361</f>
        <v>0</v>
      </c>
    </row>
    <row r="362" spans="1:1">
      <c r="A362" s="69">
        <f>'1. පෞද්ගලික තොරතුරු'!B362</f>
        <v>0</v>
      </c>
    </row>
    <row r="363" spans="1:1">
      <c r="A363" s="69">
        <f>'1. පෞද්ගලික තොරතුරු'!B363</f>
        <v>0</v>
      </c>
    </row>
    <row r="364" spans="1:1">
      <c r="A364" s="69">
        <f>'1. පෞද්ගලික තොරතුරු'!B364</f>
        <v>0</v>
      </c>
    </row>
    <row r="365" spans="1:1">
      <c r="A365" s="69">
        <f>'1. පෞද්ගලික තොරතුරු'!B365</f>
        <v>0</v>
      </c>
    </row>
    <row r="366" spans="1:1">
      <c r="A366" s="69">
        <f>'1. පෞද්ගලික තොරතුරු'!B366</f>
        <v>0</v>
      </c>
    </row>
    <row r="367" spans="1:1">
      <c r="A367" s="69">
        <f>'1. පෞද්ගලික තොරතුරු'!B367</f>
        <v>0</v>
      </c>
    </row>
    <row r="368" spans="1:1">
      <c r="A368" s="69">
        <f>'1. පෞද්ගලික තොරතුරු'!B368</f>
        <v>0</v>
      </c>
    </row>
    <row r="369" spans="1:1">
      <c r="A369" s="69">
        <f>'1. පෞද්ගලික තොරතුරු'!B369</f>
        <v>0</v>
      </c>
    </row>
    <row r="370" spans="1:1">
      <c r="A370" s="69">
        <f>'1. පෞද්ගලික තොරතුරු'!B370</f>
        <v>0</v>
      </c>
    </row>
    <row r="371" spans="1:1">
      <c r="A371" s="69">
        <f>'1. පෞද්ගලික තොරතුරු'!B371</f>
        <v>0</v>
      </c>
    </row>
    <row r="372" spans="1:1">
      <c r="A372" s="69">
        <f>'1. පෞද්ගලික තොරතුරු'!B372</f>
        <v>0</v>
      </c>
    </row>
    <row r="373" spans="1:1">
      <c r="A373" s="69">
        <f>'1. පෞද්ගලික තොරතුරු'!B373</f>
        <v>0</v>
      </c>
    </row>
    <row r="374" spans="1:1">
      <c r="A374" s="69">
        <f>'1. පෞද්ගලික තොරතුරු'!B374</f>
        <v>0</v>
      </c>
    </row>
    <row r="375" spans="1:1">
      <c r="A375" s="69">
        <f>'1. පෞද්ගලික තොරතුරු'!B375</f>
        <v>0</v>
      </c>
    </row>
    <row r="376" spans="1:1">
      <c r="A376" s="69">
        <f>'1. පෞද්ගලික තොරතුරු'!B376</f>
        <v>0</v>
      </c>
    </row>
    <row r="377" spans="1:1">
      <c r="A377" s="69">
        <f>'1. පෞද්ගලික තොරතුරු'!B377</f>
        <v>0</v>
      </c>
    </row>
    <row r="378" spans="1:1">
      <c r="A378" s="69">
        <f>'1. පෞද්ගලික තොරතුරු'!B378</f>
        <v>0</v>
      </c>
    </row>
    <row r="379" spans="1:1">
      <c r="A379" s="69">
        <f>'1. පෞද්ගලික තොරතුරු'!B379</f>
        <v>0</v>
      </c>
    </row>
    <row r="380" spans="1:1">
      <c r="A380" s="69">
        <f>'1. පෞද්ගලික තොරතුරු'!B380</f>
        <v>0</v>
      </c>
    </row>
    <row r="381" spans="1:1">
      <c r="A381" s="69">
        <f>'1. පෞද්ගලික තොරතුරු'!B381</f>
        <v>0</v>
      </c>
    </row>
    <row r="382" spans="1:1">
      <c r="A382" s="69">
        <f>'1. පෞද්ගලික තොරතුරු'!B382</f>
        <v>0</v>
      </c>
    </row>
    <row r="383" spans="1:1">
      <c r="A383" s="69">
        <f>'1. පෞද්ගලික තොරතුරු'!B383</f>
        <v>0</v>
      </c>
    </row>
    <row r="384" spans="1:1">
      <c r="A384" s="69">
        <f>'1. පෞද්ගලික තොරතුරු'!B384</f>
        <v>0</v>
      </c>
    </row>
    <row r="385" spans="1:1">
      <c r="A385" s="69">
        <f>'1. පෞද්ගලික තොරතුරු'!B385</f>
        <v>0</v>
      </c>
    </row>
    <row r="386" spans="1:1">
      <c r="A386" s="69">
        <f>'1. පෞද්ගලික තොරතුරු'!B386</f>
        <v>0</v>
      </c>
    </row>
    <row r="387" spans="1:1">
      <c r="A387" s="69">
        <f>'1. පෞද්ගලික තොරතුරු'!B387</f>
        <v>0</v>
      </c>
    </row>
    <row r="388" spans="1:1">
      <c r="A388" s="69">
        <f>'1. පෞද්ගලික තොරතුරු'!B388</f>
        <v>0</v>
      </c>
    </row>
    <row r="389" spans="1:1">
      <c r="A389" s="69">
        <f>'1. පෞද්ගලික තොරතුරු'!B389</f>
        <v>0</v>
      </c>
    </row>
    <row r="390" spans="1:1">
      <c r="A390" s="69">
        <f>'1. පෞද්ගලික තොරතුරු'!B390</f>
        <v>0</v>
      </c>
    </row>
    <row r="391" spans="1:1">
      <c r="A391" s="69">
        <f>'1. පෞද්ගලික තොරතුරු'!B391</f>
        <v>0</v>
      </c>
    </row>
    <row r="392" spans="1:1">
      <c r="A392" s="69">
        <f>'1. පෞද්ගලික තොරතුරු'!B392</f>
        <v>0</v>
      </c>
    </row>
    <row r="393" spans="1:1">
      <c r="A393" s="69">
        <f>'1. පෞද්ගලික තොරතුරු'!B393</f>
        <v>0</v>
      </c>
    </row>
    <row r="394" spans="1:1">
      <c r="A394" s="69">
        <f>'1. පෞද්ගලික තොරතුරු'!B394</f>
        <v>0</v>
      </c>
    </row>
    <row r="395" spans="1:1">
      <c r="A395" s="69">
        <f>'1. පෞද්ගලික තොරතුරු'!B395</f>
        <v>0</v>
      </c>
    </row>
    <row r="396" spans="1:1">
      <c r="A396" s="69">
        <f>'1. පෞද්ගලික තොරතුරු'!B396</f>
        <v>0</v>
      </c>
    </row>
    <row r="397" spans="1:1">
      <c r="A397" s="69">
        <f>'1. පෞද්ගලික තොරතුරු'!B397</f>
        <v>0</v>
      </c>
    </row>
    <row r="398" spans="1:1">
      <c r="A398" s="69">
        <f>'1. පෞද්ගලික තොරතුරු'!B398</f>
        <v>0</v>
      </c>
    </row>
    <row r="399" spans="1:1">
      <c r="A399" s="69">
        <f>'1. පෞද්ගලික තොරතුරු'!B399</f>
        <v>0</v>
      </c>
    </row>
    <row r="400" spans="1:1">
      <c r="A400" s="69">
        <f>'1. පෞද්ගලික තොරතුරු'!B400</f>
        <v>0</v>
      </c>
    </row>
    <row r="401" spans="1:1">
      <c r="A401" s="69">
        <f>'1. පෞද්ගලික තොරතුරු'!B401</f>
        <v>0</v>
      </c>
    </row>
    <row r="402" spans="1:1">
      <c r="A402" s="69">
        <f>'1. පෞද්ගලික තොරතුරු'!B402</f>
        <v>0</v>
      </c>
    </row>
    <row r="403" spans="1:1">
      <c r="A403" s="69">
        <f>'1. පෞද්ගලික තොරතුරු'!B403</f>
        <v>0</v>
      </c>
    </row>
    <row r="404" spans="1:1">
      <c r="A404" s="69">
        <f>'1. පෞද්ගලික තොරතුරු'!B404</f>
        <v>0</v>
      </c>
    </row>
    <row r="405" spans="1:1">
      <c r="A405" s="69">
        <f>'1. පෞද්ගලික තොරතුරු'!B405</f>
        <v>0</v>
      </c>
    </row>
    <row r="406" spans="1:1">
      <c r="A406" s="69">
        <f>'1. පෞද්ගලික තොරතුරු'!B406</f>
        <v>0</v>
      </c>
    </row>
    <row r="407" spans="1:1">
      <c r="A407" s="69">
        <f>'1. පෞද්ගලික තොරතුරු'!B407</f>
        <v>0</v>
      </c>
    </row>
    <row r="408" spans="1:1">
      <c r="A408" s="69">
        <f>'1. පෞද්ගලික තොරතුරු'!B408</f>
        <v>0</v>
      </c>
    </row>
    <row r="409" spans="1:1">
      <c r="A409" s="69">
        <f>'1. පෞද්ගලික තොරතුරු'!B409</f>
        <v>0</v>
      </c>
    </row>
    <row r="410" spans="1:1">
      <c r="A410" s="69">
        <f>'1. පෞද්ගලික තොරතුරු'!B410</f>
        <v>0</v>
      </c>
    </row>
    <row r="411" spans="1:1">
      <c r="A411" s="69">
        <f>'1. පෞද්ගලික තොරතුරු'!B411</f>
        <v>0</v>
      </c>
    </row>
    <row r="412" spans="1:1">
      <c r="A412" s="69">
        <f>'1. පෞද්ගලික තොරතුරු'!B412</f>
        <v>0</v>
      </c>
    </row>
    <row r="413" spans="1:1">
      <c r="A413" s="69">
        <f>'1. පෞද්ගලික තොරතුරු'!B413</f>
        <v>0</v>
      </c>
    </row>
    <row r="414" spans="1:1">
      <c r="A414" s="69">
        <f>'1. පෞද්ගලික තොරතුරු'!B414</f>
        <v>0</v>
      </c>
    </row>
    <row r="415" spans="1:1">
      <c r="A415" s="69">
        <f>'1. පෞද්ගලික තොරතුරු'!B415</f>
        <v>0</v>
      </c>
    </row>
    <row r="416" spans="1:1">
      <c r="A416" s="69">
        <f>'1. පෞද්ගලික තොරතුරු'!B416</f>
        <v>0</v>
      </c>
    </row>
    <row r="417" spans="1:1">
      <c r="A417" s="69">
        <f>'1. පෞද්ගලික තොරතුරු'!B417</f>
        <v>0</v>
      </c>
    </row>
    <row r="418" spans="1:1">
      <c r="A418" s="69">
        <f>'1. පෞද්ගලික තොරතුරු'!B418</f>
        <v>0</v>
      </c>
    </row>
    <row r="419" spans="1:1">
      <c r="A419" s="69">
        <f>'1. පෞද්ගලික තොරතුරු'!B419</f>
        <v>0</v>
      </c>
    </row>
    <row r="420" spans="1:1">
      <c r="A420" s="69">
        <f>'1. පෞද්ගලික තොරතුරු'!B420</f>
        <v>0</v>
      </c>
    </row>
    <row r="421" spans="1:1">
      <c r="A421" s="69">
        <f>'1. පෞද්ගලික තොරතුරු'!B421</f>
        <v>0</v>
      </c>
    </row>
    <row r="422" spans="1:1">
      <c r="A422" s="69">
        <f>'1. පෞද්ගලික තොරතුරු'!B422</f>
        <v>0</v>
      </c>
    </row>
    <row r="423" spans="1:1">
      <c r="A423" s="69">
        <f>'1. පෞද්ගලික තොරතුරු'!B423</f>
        <v>0</v>
      </c>
    </row>
    <row r="424" spans="1:1">
      <c r="A424" s="69">
        <f>'1. පෞද්ගලික තොරතුරු'!B424</f>
        <v>0</v>
      </c>
    </row>
    <row r="425" spans="1:1">
      <c r="A425" s="69">
        <f>'1. පෞද්ගලික තොරතුරු'!B425</f>
        <v>0</v>
      </c>
    </row>
    <row r="426" spans="1:1">
      <c r="A426" s="69">
        <f>'1. පෞද්ගලික තොරතුරු'!B426</f>
        <v>0</v>
      </c>
    </row>
    <row r="427" spans="1:1">
      <c r="A427" s="69">
        <f>'1. පෞද්ගලික තොරතුරු'!B427</f>
        <v>0</v>
      </c>
    </row>
    <row r="428" spans="1:1">
      <c r="A428" s="69">
        <f>'1. පෞද්ගලික තොරතුරු'!B428</f>
        <v>0</v>
      </c>
    </row>
    <row r="429" spans="1:1">
      <c r="A429" s="69">
        <f>'1. පෞද්ගලික තොරතුරු'!B429</f>
        <v>0</v>
      </c>
    </row>
    <row r="430" spans="1:1">
      <c r="A430" s="69">
        <f>'1. පෞද්ගලික තොරතුරු'!B430</f>
        <v>0</v>
      </c>
    </row>
    <row r="431" spans="1:1">
      <c r="A431" s="69">
        <f>'1. පෞද්ගලික තොරතුරු'!B431</f>
        <v>0</v>
      </c>
    </row>
    <row r="432" spans="1:1">
      <c r="A432" s="69">
        <f>'1. පෞද්ගලික තොරතුරු'!B432</f>
        <v>0</v>
      </c>
    </row>
    <row r="433" spans="1:1">
      <c r="A433" s="69">
        <f>'1. පෞද්ගලික තොරතුරු'!B433</f>
        <v>0</v>
      </c>
    </row>
    <row r="434" spans="1:1">
      <c r="A434" s="69">
        <f>'1. පෞද්ගලික තොරතුරු'!B434</f>
        <v>0</v>
      </c>
    </row>
    <row r="435" spans="1:1">
      <c r="A435" s="69">
        <f>'1. පෞද්ගලික තොරතුරු'!B435</f>
        <v>0</v>
      </c>
    </row>
    <row r="436" spans="1:1">
      <c r="A436" s="69">
        <f>'1. පෞද්ගලික තොරතුරු'!B436</f>
        <v>0</v>
      </c>
    </row>
    <row r="437" spans="1:1">
      <c r="A437" s="69">
        <f>'1. පෞද්ගලික තොරතුරු'!B437</f>
        <v>0</v>
      </c>
    </row>
    <row r="438" spans="1:1">
      <c r="A438" s="69">
        <f>'1. පෞද්ගලික තොරතුරු'!B438</f>
        <v>0</v>
      </c>
    </row>
    <row r="439" spans="1:1">
      <c r="A439" s="69">
        <f>'1. පෞද්ගලික තොරතුරු'!B439</f>
        <v>0</v>
      </c>
    </row>
    <row r="440" spans="1:1">
      <c r="A440" s="69">
        <f>'1. පෞද්ගලික තොරතුරු'!B440</f>
        <v>0</v>
      </c>
    </row>
    <row r="441" spans="1:1">
      <c r="A441" s="69">
        <f>'1. පෞද්ගලික තොරතුරු'!B441</f>
        <v>0</v>
      </c>
    </row>
    <row r="442" spans="1:1">
      <c r="A442" s="69">
        <f>'1. පෞද්ගලික තොරතුරු'!B442</f>
        <v>0</v>
      </c>
    </row>
    <row r="443" spans="1:1">
      <c r="A443" s="69">
        <f>'1. පෞද්ගලික තොරතුරු'!B443</f>
        <v>0</v>
      </c>
    </row>
    <row r="444" spans="1:1">
      <c r="A444" s="69">
        <f>'1. පෞද්ගලික තොරතුරු'!B444</f>
        <v>0</v>
      </c>
    </row>
    <row r="445" spans="1:1">
      <c r="A445" s="69">
        <f>'1. පෞද්ගලික තොරතුරු'!B445</f>
        <v>0</v>
      </c>
    </row>
    <row r="446" spans="1:1">
      <c r="A446" s="69">
        <f>'1. පෞද්ගලික තොරතුරු'!B446</f>
        <v>0</v>
      </c>
    </row>
    <row r="447" spans="1:1">
      <c r="A447" s="69">
        <f>'1. පෞද්ගලික තොරතුරු'!B447</f>
        <v>0</v>
      </c>
    </row>
    <row r="448" spans="1:1">
      <c r="A448" s="69">
        <f>'1. පෞද්ගලික තොරතුරු'!B448</f>
        <v>0</v>
      </c>
    </row>
    <row r="449" spans="1:1">
      <c r="A449" s="69">
        <f>'1. පෞද්ගලික තොරතුරු'!B449</f>
        <v>0</v>
      </c>
    </row>
    <row r="450" spans="1:1">
      <c r="A450" s="69">
        <f>'1. පෞද්ගලික තොරතුරු'!B450</f>
        <v>0</v>
      </c>
    </row>
    <row r="451" spans="1:1">
      <c r="A451" s="69">
        <f>'1. පෞද්ගලික තොරතුරු'!B451</f>
        <v>0</v>
      </c>
    </row>
    <row r="452" spans="1:1">
      <c r="A452" s="69">
        <f>'1. පෞද්ගලික තොරතුරු'!B452</f>
        <v>0</v>
      </c>
    </row>
    <row r="453" spans="1:1">
      <c r="A453" s="69">
        <f>'1. පෞද්ගලික තොරතුරු'!B453</f>
        <v>0</v>
      </c>
    </row>
    <row r="454" spans="1:1">
      <c r="A454" s="69">
        <f>'1. පෞද්ගලික තොරතුරු'!B454</f>
        <v>0</v>
      </c>
    </row>
    <row r="455" spans="1:1">
      <c r="A455" s="69">
        <f>'1. පෞද්ගලික තොරතුරු'!B455</f>
        <v>0</v>
      </c>
    </row>
    <row r="456" spans="1:1">
      <c r="A456" s="69">
        <f>'1. පෞද්ගලික තොරතුරු'!B456</f>
        <v>0</v>
      </c>
    </row>
    <row r="457" spans="1:1">
      <c r="A457" s="69">
        <f>'1. පෞද්ගලික තොරතුරු'!B457</f>
        <v>0</v>
      </c>
    </row>
    <row r="458" spans="1:1">
      <c r="A458" s="69">
        <f>'1. පෞද්ගලික තොරතුරු'!B458</f>
        <v>0</v>
      </c>
    </row>
    <row r="459" spans="1:1">
      <c r="A459" s="69">
        <f>'1. පෞද්ගලික තොරතුරු'!B459</f>
        <v>0</v>
      </c>
    </row>
    <row r="460" spans="1:1">
      <c r="A460" s="69">
        <f>'1. පෞද්ගලික තොරතුරු'!B460</f>
        <v>0</v>
      </c>
    </row>
    <row r="461" spans="1:1">
      <c r="A461" s="69">
        <f>'1. පෞද්ගලික තොරතුරු'!B461</f>
        <v>0</v>
      </c>
    </row>
    <row r="462" spans="1:1">
      <c r="A462" s="69">
        <f>'1. පෞද්ගලික තොරතුරු'!B462</f>
        <v>0</v>
      </c>
    </row>
    <row r="463" spans="1:1">
      <c r="A463" s="69">
        <f>'1. පෞද්ගලික තොරතුරු'!B463</f>
        <v>0</v>
      </c>
    </row>
    <row r="464" spans="1:1">
      <c r="A464" s="69">
        <f>'1. පෞද්ගලික තොරතුරු'!B464</f>
        <v>0</v>
      </c>
    </row>
    <row r="465" spans="1:1">
      <c r="A465" s="69">
        <f>'1. පෞද්ගලික තොරතුරු'!B465</f>
        <v>0</v>
      </c>
    </row>
    <row r="466" spans="1:1">
      <c r="A466" s="69">
        <f>'1. පෞද්ගලික තොරතුරු'!B466</f>
        <v>0</v>
      </c>
    </row>
    <row r="467" spans="1:1">
      <c r="A467" s="69">
        <f>'1. පෞද්ගලික තොරතුරු'!B467</f>
        <v>0</v>
      </c>
    </row>
    <row r="468" spans="1:1">
      <c r="A468" s="69">
        <f>'1. පෞද්ගලික තොරතුරු'!B468</f>
        <v>0</v>
      </c>
    </row>
    <row r="469" spans="1:1">
      <c r="A469" s="69">
        <f>'1. පෞද්ගලික තොරතුරු'!B469</f>
        <v>0</v>
      </c>
    </row>
    <row r="470" spans="1:1">
      <c r="A470" s="69">
        <f>'1. පෞද්ගලික තොරතුරු'!B470</f>
        <v>0</v>
      </c>
    </row>
    <row r="471" spans="1:1">
      <c r="A471" s="69">
        <f>'1. පෞද්ගලික තොරතුරු'!B471</f>
        <v>0</v>
      </c>
    </row>
    <row r="472" spans="1:1">
      <c r="A472" s="69">
        <f>'1. පෞද්ගලික තොරතුරු'!B472</f>
        <v>0</v>
      </c>
    </row>
    <row r="473" spans="1:1">
      <c r="A473" s="69">
        <f>'1. පෞද්ගලික තොරතුරු'!B473</f>
        <v>0</v>
      </c>
    </row>
    <row r="474" spans="1:1">
      <c r="A474" s="69">
        <f>'1. පෞද්ගලික තොරතුරු'!B474</f>
        <v>0</v>
      </c>
    </row>
    <row r="475" spans="1:1">
      <c r="A475" s="69">
        <f>'1. පෞද්ගලික තොරතුරු'!B475</f>
        <v>0</v>
      </c>
    </row>
    <row r="476" spans="1:1">
      <c r="A476" s="69">
        <f>'1. පෞද්ගලික තොරතුරු'!B476</f>
        <v>0</v>
      </c>
    </row>
    <row r="477" spans="1:1">
      <c r="A477" s="69">
        <f>'1. පෞද්ගලික තොරතුරු'!B477</f>
        <v>0</v>
      </c>
    </row>
    <row r="478" spans="1:1">
      <c r="A478" s="69">
        <f>'1. පෞද්ගලික තොරතුරු'!B478</f>
        <v>0</v>
      </c>
    </row>
    <row r="479" spans="1:1">
      <c r="A479" s="69">
        <f>'1. පෞද්ගලික තොරතුරු'!B479</f>
        <v>0</v>
      </c>
    </row>
    <row r="480" spans="1:1">
      <c r="A480" s="69">
        <f>'1. පෞද්ගලික තොරතුරු'!B480</f>
        <v>0</v>
      </c>
    </row>
    <row r="481" spans="1:1">
      <c r="A481" s="69">
        <f>'1. පෞද්ගලික තොරතුරු'!B481</f>
        <v>0</v>
      </c>
    </row>
    <row r="482" spans="1:1">
      <c r="A482" s="69">
        <f>'1. පෞද්ගලික තොරතුරු'!B482</f>
        <v>0</v>
      </c>
    </row>
    <row r="483" spans="1:1">
      <c r="A483" s="69">
        <f>'1. පෞද්ගලික තොරතුරු'!B483</f>
        <v>0</v>
      </c>
    </row>
    <row r="484" spans="1:1">
      <c r="A484" s="69">
        <f>'1. පෞද්ගලික තොරතුරු'!B484</f>
        <v>0</v>
      </c>
    </row>
    <row r="485" spans="1:1">
      <c r="A485" s="69">
        <f>'1. පෞද්ගලික තොරතුරු'!B485</f>
        <v>0</v>
      </c>
    </row>
    <row r="486" spans="1:1">
      <c r="A486" s="69">
        <f>'1. පෞද්ගලික තොරතුරු'!B486</f>
        <v>0</v>
      </c>
    </row>
    <row r="487" spans="1:1">
      <c r="A487" s="69">
        <f>'1. පෞද්ගලික තොරතුරු'!B487</f>
        <v>0</v>
      </c>
    </row>
    <row r="488" spans="1:1">
      <c r="A488" s="69">
        <f>'1. පෞද්ගලික තොරතුරු'!B488</f>
        <v>0</v>
      </c>
    </row>
    <row r="489" spans="1:1">
      <c r="A489" s="69">
        <f>'1. පෞද්ගලික තොරතුරු'!B489</f>
        <v>0</v>
      </c>
    </row>
    <row r="490" spans="1:1">
      <c r="A490" s="69">
        <f>'1. පෞද්ගලික තොරතුරු'!B490</f>
        <v>0</v>
      </c>
    </row>
    <row r="491" spans="1:1">
      <c r="A491" s="69">
        <f>'1. පෞද්ගලික තොරතුරු'!B491</f>
        <v>0</v>
      </c>
    </row>
    <row r="492" spans="1:1">
      <c r="A492" s="69">
        <f>'1. පෞද්ගලික තොරතුරු'!B492</f>
        <v>0</v>
      </c>
    </row>
    <row r="493" spans="1:1">
      <c r="A493" s="69">
        <f>'1. පෞද්ගලික තොරතුරු'!B493</f>
        <v>0</v>
      </c>
    </row>
    <row r="494" spans="1:1">
      <c r="A494" s="69">
        <f>'1. පෞද්ගලික තොරතුරු'!B494</f>
        <v>0</v>
      </c>
    </row>
    <row r="495" spans="1:1">
      <c r="A495" s="69">
        <f>'1. පෞද්ගලික තොරතුරු'!B495</f>
        <v>0</v>
      </c>
    </row>
    <row r="496" spans="1:1">
      <c r="A496" s="69">
        <f>'1. පෞද්ගලික තොරතුරු'!B496</f>
        <v>0</v>
      </c>
    </row>
    <row r="497" spans="1:1">
      <c r="A497" s="69">
        <f>'1. පෞද්ගලික තොරතුරු'!B497</f>
        <v>0</v>
      </c>
    </row>
    <row r="498" spans="1:1">
      <c r="A498" s="69">
        <f>'1. පෞද්ගලික තොරතුරු'!B498</f>
        <v>0</v>
      </c>
    </row>
    <row r="499" spans="1:1">
      <c r="A499" s="69">
        <f>'1. පෞද්ගලික තොරතුරු'!B499</f>
        <v>0</v>
      </c>
    </row>
    <row r="500" spans="1:1">
      <c r="A500" s="69">
        <f>'1. පෞද්ගලික තොරතුරු'!B500</f>
        <v>0</v>
      </c>
    </row>
    <row r="501" spans="1:1">
      <c r="A501" s="69">
        <f>'1. පෞද්ගලික තොරතුරු'!B501</f>
        <v>0</v>
      </c>
    </row>
    <row r="502" spans="1:1">
      <c r="A502" s="69">
        <f>'1. පෞද්ගලික තොරතුරු'!B502</f>
        <v>0</v>
      </c>
    </row>
    <row r="503" spans="1:1">
      <c r="A503" s="69">
        <f>'1. පෞද්ගලික තොරතුරු'!B503</f>
        <v>0</v>
      </c>
    </row>
    <row r="504" spans="1:1">
      <c r="A504" s="69">
        <f>'1. පෞද්ගලික තොරතුරු'!B504</f>
        <v>0</v>
      </c>
    </row>
    <row r="505" spans="1:1">
      <c r="A505" s="69">
        <f>'1. පෞද්ගලික තොරතුරු'!B505</f>
        <v>0</v>
      </c>
    </row>
    <row r="506" spans="1:1">
      <c r="A506" s="69">
        <f>'1. පෞද්ගලික තොරතුරු'!B506</f>
        <v>0</v>
      </c>
    </row>
    <row r="507" spans="1:1">
      <c r="A507" s="69">
        <f>'1. පෞද්ගලික තොරතුරු'!B507</f>
        <v>0</v>
      </c>
    </row>
    <row r="508" spans="1:1">
      <c r="A508" s="69">
        <f>'1. පෞද්ගලික තොරතුරු'!B508</f>
        <v>0</v>
      </c>
    </row>
    <row r="509" spans="1:1">
      <c r="A509" s="69">
        <f>'1. පෞද්ගලික තොරතුරු'!B509</f>
        <v>0</v>
      </c>
    </row>
    <row r="510" spans="1:1">
      <c r="A510" s="69">
        <f>'1. පෞද්ගලික තොරතුරු'!B510</f>
        <v>0</v>
      </c>
    </row>
    <row r="511" spans="1:1">
      <c r="A511" s="69">
        <f>'1. පෞද්ගලික තොරතුරු'!B511</f>
        <v>0</v>
      </c>
    </row>
    <row r="512" spans="1:1">
      <c r="A512" s="69">
        <f>'1. පෞද්ගලික තොරතුරු'!B512</f>
        <v>0</v>
      </c>
    </row>
    <row r="513" spans="1:1">
      <c r="A513" s="69">
        <f>'1. පෞද්ගලික තොරතුරු'!B513</f>
        <v>0</v>
      </c>
    </row>
    <row r="514" spans="1:1">
      <c r="A514" s="69">
        <f>'1. පෞද්ගලික තොරතුරු'!B514</f>
        <v>0</v>
      </c>
    </row>
    <row r="515" spans="1:1">
      <c r="A515" s="69">
        <f>'1. පෞද්ගලික තොරතුරු'!B515</f>
        <v>0</v>
      </c>
    </row>
    <row r="516" spans="1:1">
      <c r="A516" s="69">
        <f>'1. පෞද්ගලික තොරතුරු'!B516</f>
        <v>0</v>
      </c>
    </row>
    <row r="517" spans="1:1">
      <c r="A517" s="69">
        <f>'1. පෞද්ගලික තොරතුරු'!B517</f>
        <v>0</v>
      </c>
    </row>
    <row r="518" spans="1:1">
      <c r="A518" s="69">
        <f>'1. පෞද්ගලික තොරතුරු'!B518</f>
        <v>0</v>
      </c>
    </row>
    <row r="519" spans="1:1">
      <c r="A519" s="69">
        <f>'1. පෞද්ගලික තොරතුරු'!B519</f>
        <v>0</v>
      </c>
    </row>
    <row r="520" spans="1:1">
      <c r="A520" s="69">
        <f>'1. පෞද්ගලික තොරතුරු'!B520</f>
        <v>0</v>
      </c>
    </row>
    <row r="521" spans="1:1">
      <c r="A521" s="69">
        <f>'1. පෞද්ගලික තොරතුරු'!B521</f>
        <v>0</v>
      </c>
    </row>
    <row r="522" spans="1:1">
      <c r="A522" s="69">
        <f>'1. පෞද්ගලික තොරතුරු'!B522</f>
        <v>0</v>
      </c>
    </row>
    <row r="523" spans="1:1">
      <c r="A523" s="69">
        <f>'1. පෞද්ගලික තොරතුරු'!B523</f>
        <v>0</v>
      </c>
    </row>
    <row r="524" spans="1:1">
      <c r="A524" s="69">
        <f>'1. පෞද්ගලික තොරතුරු'!B524</f>
        <v>0</v>
      </c>
    </row>
    <row r="525" spans="1:1">
      <c r="A525" s="69">
        <f>'1. පෞද්ගලික තොරතුරු'!B525</f>
        <v>0</v>
      </c>
    </row>
    <row r="526" spans="1:1">
      <c r="A526" s="69">
        <f>'1. පෞද්ගලික තොරතුරු'!B526</f>
        <v>0</v>
      </c>
    </row>
    <row r="527" spans="1:1">
      <c r="A527" s="69">
        <f>'1. පෞද්ගලික තොරතුරු'!B527</f>
        <v>0</v>
      </c>
    </row>
    <row r="528" spans="1:1">
      <c r="A528" s="69">
        <f>'1. පෞද්ගලික තොරතුරු'!B528</f>
        <v>0</v>
      </c>
    </row>
    <row r="529" spans="1:1">
      <c r="A529" s="69">
        <f>'1. පෞද්ගලික තොරතුරු'!B529</f>
        <v>0</v>
      </c>
    </row>
    <row r="530" spans="1:1">
      <c r="A530" s="69">
        <f>'1. පෞද්ගලික තොරතුරු'!B530</f>
        <v>0</v>
      </c>
    </row>
    <row r="531" spans="1:1">
      <c r="A531" s="69">
        <f>'1. පෞද්ගලික තොරතුරු'!B531</f>
        <v>0</v>
      </c>
    </row>
    <row r="532" spans="1:1">
      <c r="A532" s="69">
        <f>'1. පෞද්ගලික තොරතුරු'!B532</f>
        <v>0</v>
      </c>
    </row>
    <row r="533" spans="1:1">
      <c r="A533" s="69">
        <f>'1. පෞද්ගලික තොරතුරු'!B533</f>
        <v>0</v>
      </c>
    </row>
    <row r="534" spans="1:1">
      <c r="A534" s="69">
        <f>'1. පෞද්ගලික තොරතුරු'!B534</f>
        <v>0</v>
      </c>
    </row>
    <row r="535" spans="1:1">
      <c r="A535" s="69">
        <f>'1. පෞද්ගලික තොරතුරු'!B535</f>
        <v>0</v>
      </c>
    </row>
    <row r="536" spans="1:1">
      <c r="A536" s="69">
        <f>'1. පෞද්ගලික තොරතුරු'!B536</f>
        <v>0</v>
      </c>
    </row>
    <row r="537" spans="1:1">
      <c r="A537" s="69">
        <f>'1. පෞද්ගලික තොරතුරු'!B537</f>
        <v>0</v>
      </c>
    </row>
    <row r="538" spans="1:1">
      <c r="A538" s="69">
        <f>'1. පෞද්ගලික තොරතුරු'!B538</f>
        <v>0</v>
      </c>
    </row>
    <row r="539" spans="1:1">
      <c r="A539" s="69">
        <f>'1. පෞද්ගලික තොරතුරු'!B539</f>
        <v>0</v>
      </c>
    </row>
    <row r="540" spans="1:1">
      <c r="A540" s="69">
        <f>'1. පෞද්ගලික තොරතුරු'!B540</f>
        <v>0</v>
      </c>
    </row>
    <row r="541" spans="1:1">
      <c r="A541" s="69">
        <f>'1. පෞද්ගලික තොරතුරු'!B541</f>
        <v>0</v>
      </c>
    </row>
    <row r="542" spans="1:1">
      <c r="A542" s="69">
        <f>'1. පෞද්ගලික තොරතුරු'!B542</f>
        <v>0</v>
      </c>
    </row>
    <row r="543" spans="1:1">
      <c r="A543" s="69">
        <f>'1. පෞද්ගලික තොරතුරු'!B543</f>
        <v>0</v>
      </c>
    </row>
    <row r="544" spans="1:1">
      <c r="A544" s="69">
        <f>'1. පෞද්ගලික තොරතුරු'!B544</f>
        <v>0</v>
      </c>
    </row>
    <row r="545" spans="1:1">
      <c r="A545" s="69">
        <f>'1. පෞද්ගලික තොරතුරු'!B545</f>
        <v>0</v>
      </c>
    </row>
    <row r="546" spans="1:1">
      <c r="A546" s="69">
        <f>'1. පෞද්ගලික තොරතුරු'!B546</f>
        <v>0</v>
      </c>
    </row>
    <row r="547" spans="1:1">
      <c r="A547" s="69">
        <f>'1. පෞද්ගලික තොරතුරු'!B547</f>
        <v>0</v>
      </c>
    </row>
    <row r="548" spans="1:1">
      <c r="A548" s="69">
        <f>'1. පෞද්ගලික තොරතුරු'!B548</f>
        <v>0</v>
      </c>
    </row>
    <row r="549" spans="1:1">
      <c r="A549" s="69">
        <f>'1. පෞද්ගලික තොරතුරු'!B549</f>
        <v>0</v>
      </c>
    </row>
    <row r="550" spans="1:1">
      <c r="A550" s="69">
        <f>'1. පෞද්ගලික තොරතුරු'!B550</f>
        <v>0</v>
      </c>
    </row>
    <row r="551" spans="1:1">
      <c r="A551" s="69">
        <f>'1. පෞද්ගලික තොරතුරු'!B551</f>
        <v>0</v>
      </c>
    </row>
    <row r="552" spans="1:1">
      <c r="A552" s="69">
        <f>'1. පෞද්ගලික තොරතුරු'!B552</f>
        <v>0</v>
      </c>
    </row>
    <row r="553" spans="1:1">
      <c r="A553" s="69">
        <f>'1. පෞද්ගලික තොරතුරු'!B553</f>
        <v>0</v>
      </c>
    </row>
    <row r="554" spans="1:1">
      <c r="A554" s="69">
        <f>'1. පෞද්ගලික තොරතුරු'!B554</f>
        <v>0</v>
      </c>
    </row>
    <row r="555" spans="1:1">
      <c r="A555" s="69">
        <f>'1. පෞද්ගලික තොරතුරු'!B555</f>
        <v>0</v>
      </c>
    </row>
    <row r="556" spans="1:1">
      <c r="A556" s="69">
        <f>'1. පෞද්ගලික තොරතුරු'!B556</f>
        <v>0</v>
      </c>
    </row>
    <row r="557" spans="1:1">
      <c r="A557" s="69">
        <f>'1. පෞද්ගලික තොරතුරු'!B557</f>
        <v>0</v>
      </c>
    </row>
    <row r="558" spans="1:1">
      <c r="A558" s="69">
        <f>'1. පෞද්ගලික තොරතුරු'!B558</f>
        <v>0</v>
      </c>
    </row>
    <row r="559" spans="1:1">
      <c r="A559" s="69">
        <f>'1. පෞද්ගලික තොරතුරු'!B559</f>
        <v>0</v>
      </c>
    </row>
    <row r="560" spans="1:1">
      <c r="A560" s="69">
        <f>'1. පෞද්ගලික තොරතුරු'!B560</f>
        <v>0</v>
      </c>
    </row>
    <row r="561" spans="1:1">
      <c r="A561" s="69">
        <f>'1. පෞද්ගලික තොරතුරු'!B561</f>
        <v>0</v>
      </c>
    </row>
    <row r="562" spans="1:1">
      <c r="A562" s="69">
        <f>'1. පෞද්ගලික තොරතුරු'!B562</f>
        <v>0</v>
      </c>
    </row>
    <row r="563" spans="1:1">
      <c r="A563" s="69">
        <f>'1. පෞද්ගලික තොරතුරු'!B563</f>
        <v>0</v>
      </c>
    </row>
    <row r="564" spans="1:1">
      <c r="A564" s="69">
        <f>'1. පෞද්ගලික තොරතුරු'!B564</f>
        <v>0</v>
      </c>
    </row>
    <row r="565" spans="1:1">
      <c r="A565" s="69">
        <f>'1. පෞද්ගලික තොරතුරු'!B565</f>
        <v>0</v>
      </c>
    </row>
    <row r="566" spans="1:1">
      <c r="A566" s="69">
        <f>'1. පෞද්ගලික තොරතුරු'!B566</f>
        <v>0</v>
      </c>
    </row>
    <row r="567" spans="1:1">
      <c r="A567" s="69">
        <f>'1. පෞද්ගලික තොරතුරු'!B567</f>
        <v>0</v>
      </c>
    </row>
    <row r="568" spans="1:1">
      <c r="A568" s="69">
        <f>'1. පෞද්ගලික තොරතුරු'!B568</f>
        <v>0</v>
      </c>
    </row>
    <row r="569" spans="1:1">
      <c r="A569" s="69">
        <f>'1. පෞද්ගලික තොරතුරු'!B569</f>
        <v>0</v>
      </c>
    </row>
    <row r="570" spans="1:1">
      <c r="A570" s="69">
        <f>'1. පෞද්ගලික තොරතුරු'!B570</f>
        <v>0</v>
      </c>
    </row>
    <row r="571" spans="1:1">
      <c r="A571" s="69">
        <f>'1. පෞද්ගලික තොරතුරු'!B571</f>
        <v>0</v>
      </c>
    </row>
    <row r="572" spans="1:1">
      <c r="A572" s="69">
        <f>'1. පෞද්ගලික තොරතුරු'!B572</f>
        <v>0</v>
      </c>
    </row>
    <row r="573" spans="1:1">
      <c r="A573" s="69">
        <f>'1. පෞද්ගලික තොරතුරු'!B573</f>
        <v>0</v>
      </c>
    </row>
    <row r="574" spans="1:1">
      <c r="A574" s="69">
        <f>'1. පෞද්ගලික තොරතුරු'!B574</f>
        <v>0</v>
      </c>
    </row>
    <row r="575" spans="1:1">
      <c r="A575" s="69">
        <f>'1. පෞද්ගලික තොරතුරු'!B575</f>
        <v>0</v>
      </c>
    </row>
    <row r="576" spans="1:1">
      <c r="A576" s="69">
        <f>'1. පෞද්ගලික තොරතුරු'!B576</f>
        <v>0</v>
      </c>
    </row>
    <row r="577" spans="1:1">
      <c r="A577" s="69">
        <f>'1. පෞද්ගලික තොරතුරු'!B577</f>
        <v>0</v>
      </c>
    </row>
    <row r="578" spans="1:1">
      <c r="A578" s="69">
        <f>'1. පෞද්ගලික තොරතුරු'!B578</f>
        <v>0</v>
      </c>
    </row>
    <row r="579" spans="1:1">
      <c r="A579" s="69">
        <f>'1. පෞද්ගලික තොරතුරු'!B579</f>
        <v>0</v>
      </c>
    </row>
    <row r="580" spans="1:1">
      <c r="A580" s="69">
        <f>'1. පෞද්ගලික තොරතුරු'!B580</f>
        <v>0</v>
      </c>
    </row>
    <row r="581" spans="1:1">
      <c r="A581" s="69">
        <f>'1. පෞද්ගලික තොරතුරු'!B581</f>
        <v>0</v>
      </c>
    </row>
    <row r="582" spans="1:1">
      <c r="A582" s="69">
        <f>'1. පෞද්ගලික තොරතුරු'!B582</f>
        <v>0</v>
      </c>
    </row>
    <row r="583" spans="1:1">
      <c r="A583" s="69">
        <f>'1. පෞද්ගලික තොරතුරු'!B583</f>
        <v>0</v>
      </c>
    </row>
    <row r="584" spans="1:1">
      <c r="A584" s="69">
        <f>'1. පෞද්ගලික තොරතුරු'!B584</f>
        <v>0</v>
      </c>
    </row>
    <row r="585" spans="1:1">
      <c r="A585" s="69">
        <f>'1. පෞද්ගලික තොරතුරු'!B585</f>
        <v>0</v>
      </c>
    </row>
    <row r="586" spans="1:1">
      <c r="A586" s="69">
        <f>'1. පෞද්ගලික තොරතුරු'!B586</f>
        <v>0</v>
      </c>
    </row>
    <row r="587" spans="1:1">
      <c r="A587" s="69">
        <f>'1. පෞද්ගලික තොරතුරු'!B587</f>
        <v>0</v>
      </c>
    </row>
    <row r="588" spans="1:1">
      <c r="A588" s="69">
        <f>'1. පෞද්ගලික තොරතුරු'!B588</f>
        <v>0</v>
      </c>
    </row>
    <row r="589" spans="1:1">
      <c r="A589" s="69">
        <f>'1. පෞද්ගලික තොරතුරු'!B589</f>
        <v>0</v>
      </c>
    </row>
    <row r="590" spans="1:1">
      <c r="A590" s="69">
        <f>'1. පෞද්ගලික තොරතුරු'!B590</f>
        <v>0</v>
      </c>
    </row>
    <row r="591" spans="1:1">
      <c r="A591" s="69">
        <f>'1. පෞද්ගලික තොරතුරු'!B591</f>
        <v>0</v>
      </c>
    </row>
    <row r="592" spans="1:1">
      <c r="A592" s="69">
        <f>'1. පෞද්ගලික තොරතුරු'!B592</f>
        <v>0</v>
      </c>
    </row>
    <row r="593" spans="1:1">
      <c r="A593" s="69">
        <f>'1. පෞද්ගලික තොරතුරු'!B593</f>
        <v>0</v>
      </c>
    </row>
    <row r="594" spans="1:1">
      <c r="A594" s="69">
        <f>'1. පෞද්ගලික තොරතුරු'!B594</f>
        <v>0</v>
      </c>
    </row>
    <row r="595" spans="1:1">
      <c r="A595" s="69">
        <f>'1. පෞද්ගලික තොරතුරු'!B595</f>
        <v>0</v>
      </c>
    </row>
    <row r="596" spans="1:1">
      <c r="A596" s="69">
        <f>'1. පෞද්ගලික තොරතුරු'!B596</f>
        <v>0</v>
      </c>
    </row>
    <row r="597" spans="1:1">
      <c r="A597" s="69">
        <f>'1. පෞද්ගලික තොරතුරු'!B597</f>
        <v>0</v>
      </c>
    </row>
    <row r="598" spans="1:1">
      <c r="A598" s="69">
        <f>'1. පෞද්ගලික තොරතුරු'!B598</f>
        <v>0</v>
      </c>
    </row>
    <row r="599" spans="1:1">
      <c r="A599" s="69">
        <f>'1. පෞද්ගලික තොරතුරු'!B599</f>
        <v>0</v>
      </c>
    </row>
    <row r="600" spans="1:1">
      <c r="A600" s="69">
        <f>'1. පෞද්ගලික තොරතුරු'!B600</f>
        <v>0</v>
      </c>
    </row>
    <row r="601" spans="1:1">
      <c r="A601" s="69">
        <f>'1. පෞද්ගලික තොරතුරු'!B601</f>
        <v>0</v>
      </c>
    </row>
    <row r="602" spans="1:1">
      <c r="A602" s="69">
        <f>'1. පෞද්ගලික තොරතුරු'!B602</f>
        <v>0</v>
      </c>
    </row>
    <row r="603" spans="1:1">
      <c r="A603" s="69">
        <f>'1. පෞද්ගලික තොරතුරු'!B603</f>
        <v>0</v>
      </c>
    </row>
    <row r="604" spans="1:1">
      <c r="A604" s="69">
        <f>'1. පෞද්ගලික තොරතුරු'!B604</f>
        <v>0</v>
      </c>
    </row>
    <row r="605" spans="1:1">
      <c r="A605" s="69">
        <f>'1. පෞද්ගලික තොරතුරු'!B605</f>
        <v>0</v>
      </c>
    </row>
    <row r="606" spans="1:1">
      <c r="A606" s="69">
        <f>'1. පෞද්ගලික තොරතුරු'!B606</f>
        <v>0</v>
      </c>
    </row>
    <row r="607" spans="1:1">
      <c r="A607" s="69">
        <f>'1. පෞද්ගලික තොරතුරු'!B607</f>
        <v>0</v>
      </c>
    </row>
    <row r="608" spans="1:1">
      <c r="A608" s="69">
        <f>'1. පෞද්ගලික තොරතුරු'!B608</f>
        <v>0</v>
      </c>
    </row>
    <row r="609" spans="1:1">
      <c r="A609" s="69">
        <f>'1. පෞද්ගලික තොරතුරු'!B609</f>
        <v>0</v>
      </c>
    </row>
    <row r="610" spans="1:1">
      <c r="A610" s="69">
        <f>'1. පෞද්ගලික තොරතුරු'!B610</f>
        <v>0</v>
      </c>
    </row>
    <row r="611" spans="1:1">
      <c r="A611" s="69">
        <f>'1. පෞද්ගලික තොරතුරු'!B611</f>
        <v>0</v>
      </c>
    </row>
    <row r="612" spans="1:1">
      <c r="A612" s="69">
        <f>'1. පෞද්ගලික තොරතුරු'!B612</f>
        <v>0</v>
      </c>
    </row>
    <row r="613" spans="1:1">
      <c r="A613" s="69">
        <f>'1. පෞද්ගලික තොරතුරු'!B613</f>
        <v>0</v>
      </c>
    </row>
    <row r="614" spans="1:1">
      <c r="A614" s="69">
        <f>'1. පෞද්ගලික තොරතුරු'!B614</f>
        <v>0</v>
      </c>
    </row>
    <row r="615" spans="1:1">
      <c r="A615" s="69">
        <f>'1. පෞද්ගලික තොරතුරු'!B615</f>
        <v>0</v>
      </c>
    </row>
    <row r="616" spans="1:1">
      <c r="A616" s="69">
        <f>'1. පෞද්ගලික තොරතුරු'!B616</f>
        <v>0</v>
      </c>
    </row>
    <row r="617" spans="1:1">
      <c r="A617" s="69">
        <f>'1. පෞද්ගලික තොරතුරු'!B617</f>
        <v>0</v>
      </c>
    </row>
    <row r="618" spans="1:1">
      <c r="A618" s="69">
        <f>'1. පෞද්ගලික තොරතුරු'!B618</f>
        <v>0</v>
      </c>
    </row>
    <row r="619" spans="1:1">
      <c r="A619" s="69">
        <f>'1. පෞද්ගලික තොරතුරු'!B619</f>
        <v>0</v>
      </c>
    </row>
    <row r="620" spans="1:1">
      <c r="A620" s="69">
        <f>'1. පෞද්ගලික තොරතුරු'!B620</f>
        <v>0</v>
      </c>
    </row>
    <row r="621" spans="1:1">
      <c r="A621" s="69">
        <f>'1. පෞද්ගලික තොරතුරු'!B621</f>
        <v>0</v>
      </c>
    </row>
    <row r="622" spans="1:1">
      <c r="A622" s="69">
        <f>'1. පෞද්ගලික තොරතුරු'!B622</f>
        <v>0</v>
      </c>
    </row>
    <row r="623" spans="1:1">
      <c r="A623" s="69">
        <f>'1. පෞද්ගලික තොරතුරු'!B623</f>
        <v>0</v>
      </c>
    </row>
    <row r="624" spans="1:1">
      <c r="A624" s="69">
        <f>'1. පෞද්ගලික තොරතුරු'!B624</f>
        <v>0</v>
      </c>
    </row>
    <row r="625" spans="1:1">
      <c r="A625" s="69">
        <f>'1. පෞද්ගලික තොරතුරු'!B625</f>
        <v>0</v>
      </c>
    </row>
    <row r="626" spans="1:1">
      <c r="A626" s="69">
        <f>'1. පෞද්ගලික තොරතුරු'!B626</f>
        <v>0</v>
      </c>
    </row>
    <row r="627" spans="1:1">
      <c r="A627" s="69">
        <f>'1. පෞද්ගලික තොරතුරු'!B627</f>
        <v>0</v>
      </c>
    </row>
    <row r="628" spans="1:1">
      <c r="A628" s="69">
        <f>'1. පෞද්ගලික තොරතුරු'!B628</f>
        <v>0</v>
      </c>
    </row>
    <row r="629" spans="1:1">
      <c r="A629" s="69">
        <f>'1. පෞද්ගලික තොරතුරු'!B629</f>
        <v>0</v>
      </c>
    </row>
    <row r="630" spans="1:1">
      <c r="A630" s="69">
        <f>'1. පෞද්ගලික තොරතුරු'!B630</f>
        <v>0</v>
      </c>
    </row>
    <row r="631" spans="1:1">
      <c r="A631" s="69">
        <f>'1. පෞද්ගලික තොරතුරු'!B631</f>
        <v>0</v>
      </c>
    </row>
    <row r="632" spans="1:1">
      <c r="A632" s="69">
        <f>'1. පෞද්ගලික තොරතුරු'!B632</f>
        <v>0</v>
      </c>
    </row>
    <row r="633" spans="1:1">
      <c r="A633" s="69">
        <f>'1. පෞද්ගලික තොරතුරු'!B633</f>
        <v>0</v>
      </c>
    </row>
    <row r="634" spans="1:1">
      <c r="A634" s="69">
        <f>'1. පෞද්ගලික තොරතුරු'!B634</f>
        <v>0</v>
      </c>
    </row>
    <row r="635" spans="1:1">
      <c r="A635" s="69">
        <f>'1. පෞද්ගලික තොරතුරු'!B635</f>
        <v>0</v>
      </c>
    </row>
    <row r="636" spans="1:1">
      <c r="A636" s="69">
        <f>'1. පෞද්ගලික තොරතුරු'!B636</f>
        <v>0</v>
      </c>
    </row>
    <row r="637" spans="1:1">
      <c r="A637" s="69">
        <f>'1. පෞද්ගලික තොරතුරු'!B637</f>
        <v>0</v>
      </c>
    </row>
    <row r="638" spans="1:1">
      <c r="A638" s="69">
        <f>'1. පෞද්ගලික තොරතුරු'!B638</f>
        <v>0</v>
      </c>
    </row>
    <row r="639" spans="1:1">
      <c r="A639" s="69">
        <f>'1. පෞද්ගලික තොරතුරු'!B639</f>
        <v>0</v>
      </c>
    </row>
    <row r="640" spans="1:1">
      <c r="A640" s="69">
        <f>'1. පෞද්ගලික තොරතුරු'!B640</f>
        <v>0</v>
      </c>
    </row>
    <row r="641" spans="1:1">
      <c r="A641" s="69">
        <f>'1. පෞද්ගලික තොරතුරු'!B641</f>
        <v>0</v>
      </c>
    </row>
    <row r="642" spans="1:1">
      <c r="A642" s="69">
        <f>'1. පෞද්ගලික තොරතුරු'!B642</f>
        <v>0</v>
      </c>
    </row>
    <row r="643" spans="1:1">
      <c r="A643" s="69">
        <f>'1. පෞද්ගලික තොරතුරු'!B643</f>
        <v>0</v>
      </c>
    </row>
    <row r="644" spans="1:1">
      <c r="A644" s="69">
        <f>'1. පෞද්ගලික තොරතුරු'!B644</f>
        <v>0</v>
      </c>
    </row>
    <row r="645" spans="1:1">
      <c r="A645" s="69">
        <f>'1. පෞද්ගලික තොරතුරු'!B645</f>
        <v>0</v>
      </c>
    </row>
    <row r="646" spans="1:1">
      <c r="A646" s="69">
        <f>'1. පෞද්ගලික තොරතුරු'!B646</f>
        <v>0</v>
      </c>
    </row>
    <row r="647" spans="1:1">
      <c r="A647" s="69">
        <f>'1. පෞද්ගලික තොරතුරු'!B647</f>
        <v>0</v>
      </c>
    </row>
    <row r="648" spans="1:1">
      <c r="A648" s="69">
        <f>'1. පෞද්ගලික තොරතුරු'!B648</f>
        <v>0</v>
      </c>
    </row>
    <row r="649" spans="1:1">
      <c r="A649" s="69">
        <f>'1. පෞද්ගලික තොරතුරු'!B649</f>
        <v>0</v>
      </c>
    </row>
    <row r="650" spans="1:1">
      <c r="A650" s="69">
        <f>'1. පෞද්ගලික තොරතුරු'!B650</f>
        <v>0</v>
      </c>
    </row>
    <row r="651" spans="1:1">
      <c r="A651" s="69">
        <f>'1. පෞද්ගලික තොරතුරු'!B651</f>
        <v>0</v>
      </c>
    </row>
    <row r="652" spans="1:1">
      <c r="A652" s="69">
        <f>'1. පෞද්ගලික තොරතුරු'!B652</f>
        <v>0</v>
      </c>
    </row>
    <row r="653" spans="1:1">
      <c r="A653" s="69">
        <f>'1. පෞද්ගලික තොරතුරු'!B653</f>
        <v>0</v>
      </c>
    </row>
    <row r="654" spans="1:1">
      <c r="A654" s="69">
        <f>'1. පෞද්ගලික තොරතුරු'!B654</f>
        <v>0</v>
      </c>
    </row>
    <row r="655" spans="1:1">
      <c r="A655" s="69">
        <f>'1. පෞද්ගලික තොරතුරු'!B655</f>
        <v>0</v>
      </c>
    </row>
    <row r="656" spans="1:1">
      <c r="A656" s="69">
        <f>'1. පෞද්ගලික තොරතුරු'!B656</f>
        <v>0</v>
      </c>
    </row>
    <row r="657" spans="1:1">
      <c r="A657" s="69">
        <f>'1. පෞද්ගලික තොරතුරු'!B657</f>
        <v>0</v>
      </c>
    </row>
    <row r="658" spans="1:1">
      <c r="A658" s="69">
        <f>'1. පෞද්ගලික තොරතුරු'!B658</f>
        <v>0</v>
      </c>
    </row>
    <row r="659" spans="1:1">
      <c r="A659" s="69">
        <f>'1. පෞද්ගලික තොරතුරු'!B659</f>
        <v>0</v>
      </c>
    </row>
    <row r="660" spans="1:1">
      <c r="A660" s="69">
        <f>'1. පෞද්ගලික තොරතුරු'!B660</f>
        <v>0</v>
      </c>
    </row>
    <row r="661" spans="1:1">
      <c r="A661" s="69">
        <f>'1. පෞද්ගලික තොරතුරු'!B661</f>
        <v>0</v>
      </c>
    </row>
    <row r="662" spans="1:1">
      <c r="A662" s="69">
        <f>'1. පෞද්ගලික තොරතුරු'!B662</f>
        <v>0</v>
      </c>
    </row>
    <row r="663" spans="1:1">
      <c r="A663" s="69">
        <f>'1. පෞද්ගලික තොරතුරු'!B663</f>
        <v>0</v>
      </c>
    </row>
    <row r="664" spans="1:1">
      <c r="A664" s="69">
        <f>'1. පෞද්ගලික තොරතුරු'!B664</f>
        <v>0</v>
      </c>
    </row>
    <row r="665" spans="1:1">
      <c r="A665" s="69">
        <f>'1. පෞද්ගලික තොරතුරු'!B665</f>
        <v>0</v>
      </c>
    </row>
    <row r="666" spans="1:1">
      <c r="A666" s="69">
        <f>'1. පෞද්ගලික තොරතුරු'!B666</f>
        <v>0</v>
      </c>
    </row>
    <row r="667" spans="1:1">
      <c r="A667" s="69">
        <f>'1. පෞද්ගලික තොරතුරු'!B667</f>
        <v>0</v>
      </c>
    </row>
    <row r="668" spans="1:1">
      <c r="A668" s="69">
        <f>'1. පෞද්ගලික තොරතුරු'!B668</f>
        <v>0</v>
      </c>
    </row>
    <row r="669" spans="1:1">
      <c r="A669" s="69">
        <f>'1. පෞද්ගලික තොරතුරු'!B669</f>
        <v>0</v>
      </c>
    </row>
    <row r="670" spans="1:1">
      <c r="A670" s="69">
        <f>'1. පෞද්ගලික තොරතුරු'!B670</f>
        <v>0</v>
      </c>
    </row>
    <row r="671" spans="1:1">
      <c r="A671" s="69">
        <f>'1. පෞද්ගලික තොරතුරු'!B671</f>
        <v>0</v>
      </c>
    </row>
    <row r="672" spans="1:1">
      <c r="A672" s="69">
        <f>'1. පෞද්ගලික තොරතුරු'!B672</f>
        <v>0</v>
      </c>
    </row>
    <row r="673" spans="1:1">
      <c r="A673" s="69">
        <f>'1. පෞද්ගලික තොරතුරු'!B673</f>
        <v>0</v>
      </c>
    </row>
    <row r="674" spans="1:1">
      <c r="A674" s="69">
        <f>'1. පෞද්ගලික තොරතුරු'!B674</f>
        <v>0</v>
      </c>
    </row>
    <row r="675" spans="1:1">
      <c r="A675" s="69">
        <f>'1. පෞද්ගලික තොරතුරු'!B675</f>
        <v>0</v>
      </c>
    </row>
    <row r="676" spans="1:1">
      <c r="A676" s="69">
        <f>'1. පෞද්ගලික තොරතුරු'!B676</f>
        <v>0</v>
      </c>
    </row>
    <row r="677" spans="1:1">
      <c r="A677" s="69">
        <f>'1. පෞද්ගලික තොරතුරු'!B677</f>
        <v>0</v>
      </c>
    </row>
    <row r="678" spans="1:1">
      <c r="A678" s="69">
        <f>'1. පෞද්ගලික තොරතුරු'!B678</f>
        <v>0</v>
      </c>
    </row>
    <row r="679" spans="1:1">
      <c r="A679" s="69">
        <f>'1. පෞද්ගලික තොරතුරු'!B679</f>
        <v>0</v>
      </c>
    </row>
    <row r="680" spans="1:1">
      <c r="A680" s="69">
        <f>'1. පෞද්ගලික තොරතුරු'!B680</f>
        <v>0</v>
      </c>
    </row>
    <row r="681" spans="1:1">
      <c r="A681" s="69">
        <f>'1. පෞද්ගලික තොරතුරු'!B681</f>
        <v>0</v>
      </c>
    </row>
    <row r="682" spans="1:1">
      <c r="A682" s="69">
        <f>'1. පෞද්ගලික තොරතුරු'!B682</f>
        <v>0</v>
      </c>
    </row>
    <row r="683" spans="1:1">
      <c r="A683" s="69">
        <f>'1. පෞද්ගලික තොරතුරු'!B683</f>
        <v>0</v>
      </c>
    </row>
    <row r="684" spans="1:1">
      <c r="A684" s="69">
        <f>'1. පෞද්ගලික තොරතුරු'!B684</f>
        <v>0</v>
      </c>
    </row>
    <row r="685" spans="1:1">
      <c r="A685" s="69">
        <f>'1. පෞද්ගලික තොරතුරු'!B685</f>
        <v>0</v>
      </c>
    </row>
    <row r="686" spans="1:1">
      <c r="A686" s="69">
        <f>'1. පෞද්ගලික තොරතුරු'!B686</f>
        <v>0</v>
      </c>
    </row>
    <row r="687" spans="1:1">
      <c r="A687" s="69">
        <f>'1. පෞද්ගලික තොරතුරු'!B687</f>
        <v>0</v>
      </c>
    </row>
    <row r="688" spans="1:1">
      <c r="A688" s="69">
        <f>'1. පෞද්ගලික තොරතුරු'!B688</f>
        <v>0</v>
      </c>
    </row>
    <row r="689" spans="1:1">
      <c r="A689" s="69">
        <f>'1. පෞද්ගලික තොරතුරු'!B689</f>
        <v>0</v>
      </c>
    </row>
    <row r="690" spans="1:1">
      <c r="A690" s="69">
        <f>'1. පෞද්ගලික තොරතුරු'!B690</f>
        <v>0</v>
      </c>
    </row>
    <row r="691" spans="1:1">
      <c r="A691" s="69">
        <f>'1. පෞද්ගලික තොරතුරු'!B691</f>
        <v>0</v>
      </c>
    </row>
    <row r="692" spans="1:1">
      <c r="A692" s="69">
        <f>'1. පෞද්ගලික තොරතුරු'!B692</f>
        <v>0</v>
      </c>
    </row>
    <row r="693" spans="1:1">
      <c r="A693" s="69">
        <f>'1. පෞද්ගලික තොරතුරු'!B693</f>
        <v>0</v>
      </c>
    </row>
    <row r="694" spans="1:1">
      <c r="A694" s="69">
        <f>'1. පෞද්ගලික තොරතුරු'!B694</f>
        <v>0</v>
      </c>
    </row>
    <row r="695" spans="1:1">
      <c r="A695" s="69">
        <f>'1. පෞද්ගලික තොරතුරු'!B695</f>
        <v>0</v>
      </c>
    </row>
    <row r="696" spans="1:1">
      <c r="A696" s="69">
        <f>'1. පෞද්ගලික තොරතුරු'!B696</f>
        <v>0</v>
      </c>
    </row>
    <row r="697" spans="1:1">
      <c r="A697" s="69">
        <f>'1. පෞද්ගලික තොරතුරු'!B697</f>
        <v>0</v>
      </c>
    </row>
    <row r="698" spans="1:1">
      <c r="A698" s="69">
        <f>'1. පෞද්ගලික තොරතුරු'!B698</f>
        <v>0</v>
      </c>
    </row>
    <row r="699" spans="1:1">
      <c r="A699" s="69">
        <f>'1. පෞද්ගලික තොරතුරු'!B699</f>
        <v>0</v>
      </c>
    </row>
    <row r="700" spans="1:1">
      <c r="A700" s="69">
        <f>'1. පෞද්ගලික තොරතුරු'!B700</f>
        <v>0</v>
      </c>
    </row>
    <row r="701" spans="1:1">
      <c r="A701" s="69">
        <f>'1. පෞද්ගලික තොරතුරු'!B701</f>
        <v>0</v>
      </c>
    </row>
    <row r="702" spans="1:1">
      <c r="A702" s="69">
        <f>'1. පෞද්ගලික තොරතුරු'!B702</f>
        <v>0</v>
      </c>
    </row>
    <row r="703" spans="1:1">
      <c r="A703" s="69">
        <f>'1. පෞද්ගලික තොරතුරු'!B703</f>
        <v>0</v>
      </c>
    </row>
    <row r="704" spans="1:1">
      <c r="A704" s="69">
        <f>'1. පෞද්ගලික තොරතුරු'!B704</f>
        <v>0</v>
      </c>
    </row>
    <row r="705" spans="1:1">
      <c r="A705" s="69">
        <f>'1. පෞද්ගලික තොරතුරු'!B705</f>
        <v>0</v>
      </c>
    </row>
    <row r="706" spans="1:1">
      <c r="A706" s="69">
        <f>'1. පෞද්ගලික තොරතුරු'!B706</f>
        <v>0</v>
      </c>
    </row>
    <row r="707" spans="1:1">
      <c r="A707" s="69">
        <f>'1. පෞද්ගලික තොරතුරු'!B707</f>
        <v>0</v>
      </c>
    </row>
    <row r="708" spans="1:1">
      <c r="A708" s="69">
        <f>'1. පෞද්ගලික තොරතුරු'!B708</f>
        <v>0</v>
      </c>
    </row>
    <row r="709" spans="1:1">
      <c r="A709" s="69">
        <f>'1. පෞද්ගලික තොරතුරු'!B709</f>
        <v>0</v>
      </c>
    </row>
    <row r="710" spans="1:1">
      <c r="A710" s="69">
        <f>'1. පෞද්ගලික තොරතුරු'!B710</f>
        <v>0</v>
      </c>
    </row>
    <row r="711" spans="1:1">
      <c r="A711" s="69">
        <f>'1. පෞද්ගලික තොරතුරු'!B711</f>
        <v>0</v>
      </c>
    </row>
    <row r="712" spans="1:1">
      <c r="A712" s="69">
        <f>'1. පෞද්ගලික තොරතුරු'!B712</f>
        <v>0</v>
      </c>
    </row>
    <row r="713" spans="1:1">
      <c r="A713" s="69">
        <f>'1. පෞද්ගලික තොරතුරු'!B713</f>
        <v>0</v>
      </c>
    </row>
    <row r="714" spans="1:1">
      <c r="A714" s="69">
        <f>'1. පෞද්ගලික තොරතුරු'!B714</f>
        <v>0</v>
      </c>
    </row>
    <row r="715" spans="1:1">
      <c r="A715" s="69">
        <f>'1. පෞද්ගලික තොරතුරු'!B715</f>
        <v>0</v>
      </c>
    </row>
    <row r="716" spans="1:1">
      <c r="A716" s="69">
        <f>'1. පෞද්ගලික තොරතුරු'!B716</f>
        <v>0</v>
      </c>
    </row>
    <row r="717" spans="1:1">
      <c r="A717" s="69">
        <f>'1. පෞද්ගලික තොරතුරු'!B717</f>
        <v>0</v>
      </c>
    </row>
    <row r="718" spans="1:1">
      <c r="A718" s="69">
        <f>'1. පෞද්ගලික තොරතුරු'!B718</f>
        <v>0</v>
      </c>
    </row>
    <row r="719" spans="1:1">
      <c r="A719" s="69">
        <f>'1. පෞද්ගලික තොරතුරු'!B719</f>
        <v>0</v>
      </c>
    </row>
    <row r="720" spans="1:1">
      <c r="A720" s="69">
        <f>'1. පෞද්ගලික තොරතුරු'!B720</f>
        <v>0</v>
      </c>
    </row>
    <row r="721" spans="1:1">
      <c r="A721" s="69">
        <f>'1. පෞද්ගලික තොරතුරු'!B721</f>
        <v>0</v>
      </c>
    </row>
    <row r="722" spans="1:1">
      <c r="A722" s="69">
        <f>'1. පෞද්ගලික තොරතුරු'!B722</f>
        <v>0</v>
      </c>
    </row>
    <row r="723" spans="1:1">
      <c r="A723" s="69">
        <f>'1. පෞද්ගලික තොරතුරු'!B723</f>
        <v>0</v>
      </c>
    </row>
    <row r="724" spans="1:1">
      <c r="A724" s="69">
        <f>'1. පෞද්ගලික තොරතුරු'!B724</f>
        <v>0</v>
      </c>
    </row>
    <row r="725" spans="1:1">
      <c r="A725" s="69">
        <f>'1. පෞද්ගලික තොරතුරු'!B725</f>
        <v>0</v>
      </c>
    </row>
    <row r="726" spans="1:1">
      <c r="A726" s="69">
        <f>'1. පෞද්ගලික තොරතුරු'!B726</f>
        <v>0</v>
      </c>
    </row>
    <row r="727" spans="1:1">
      <c r="A727" s="69">
        <f>'1. පෞද්ගලික තොරතුරු'!B727</f>
        <v>0</v>
      </c>
    </row>
    <row r="728" spans="1:1">
      <c r="A728" s="69">
        <f>'1. පෞද්ගලික තොරතුරු'!B728</f>
        <v>0</v>
      </c>
    </row>
    <row r="729" spans="1:1">
      <c r="A729" s="69">
        <f>'1. පෞද්ගලික තොරතුරු'!B729</f>
        <v>0</v>
      </c>
    </row>
    <row r="730" spans="1:1">
      <c r="A730" s="69">
        <f>'1. පෞද්ගලික තොරතුරු'!B730</f>
        <v>0</v>
      </c>
    </row>
    <row r="731" spans="1:1">
      <c r="A731" s="69">
        <f>'1. පෞද්ගලික තොරතුරු'!B731</f>
        <v>0</v>
      </c>
    </row>
    <row r="732" spans="1:1">
      <c r="A732" s="69">
        <f>'1. පෞද්ගලික තොරතුරු'!B732</f>
        <v>0</v>
      </c>
    </row>
    <row r="733" spans="1:1">
      <c r="A733" s="69">
        <f>'1. පෞද්ගලික තොරතුරු'!B733</f>
        <v>0</v>
      </c>
    </row>
    <row r="734" spans="1:1">
      <c r="A734" s="69">
        <f>'1. පෞද්ගලික තොරතුරු'!B734</f>
        <v>0</v>
      </c>
    </row>
    <row r="735" spans="1:1">
      <c r="A735" s="69">
        <f>'1. පෞද්ගලික තොරතුරු'!B735</f>
        <v>0</v>
      </c>
    </row>
    <row r="736" spans="1:1">
      <c r="A736" s="69">
        <f>'1. පෞද්ගලික තොරතුරු'!B736</f>
        <v>0</v>
      </c>
    </row>
    <row r="737" spans="1:1">
      <c r="A737" s="69">
        <f>'1. පෞද්ගලික තොරතුරු'!B737</f>
        <v>0</v>
      </c>
    </row>
    <row r="738" spans="1:1">
      <c r="A738" s="69">
        <f>'1. පෞද්ගලික තොරතුරු'!B738</f>
        <v>0</v>
      </c>
    </row>
    <row r="739" spans="1:1">
      <c r="A739" s="69">
        <f>'1. පෞද්ගලික තොරතුරු'!B739</f>
        <v>0</v>
      </c>
    </row>
    <row r="740" spans="1:1">
      <c r="A740" s="69">
        <f>'1. පෞද්ගලික තොරතුරු'!B740</f>
        <v>0</v>
      </c>
    </row>
    <row r="741" spans="1:1">
      <c r="A741" s="69">
        <f>'1. පෞද්ගලික තොරතුරු'!B741</f>
        <v>0</v>
      </c>
    </row>
    <row r="742" spans="1:1">
      <c r="A742" s="69">
        <f>'1. පෞද්ගලික තොරතුරු'!B742</f>
        <v>0</v>
      </c>
    </row>
    <row r="743" spans="1:1">
      <c r="A743" s="69">
        <f>'1. පෞද්ගලික තොරතුරු'!B743</f>
        <v>0</v>
      </c>
    </row>
    <row r="744" spans="1:1">
      <c r="A744" s="69">
        <f>'1. පෞද්ගලික තොරතුරු'!B744</f>
        <v>0</v>
      </c>
    </row>
    <row r="745" spans="1:1">
      <c r="A745" s="69">
        <f>'1. පෞද්ගලික තොරතුරු'!B745</f>
        <v>0</v>
      </c>
    </row>
    <row r="746" spans="1:1">
      <c r="A746" s="69">
        <f>'1. පෞද්ගලික තොරතුරු'!B746</f>
        <v>0</v>
      </c>
    </row>
    <row r="747" spans="1:1">
      <c r="A747" s="69">
        <f>'1. පෞද්ගලික තොරතුරු'!B747</f>
        <v>0</v>
      </c>
    </row>
    <row r="748" spans="1:1">
      <c r="A748" s="69">
        <f>'1. පෞද්ගලික තොරතුරු'!B748</f>
        <v>0</v>
      </c>
    </row>
    <row r="749" spans="1:1">
      <c r="A749" s="69">
        <f>'1. පෞද්ගලික තොරතුරු'!B749</f>
        <v>0</v>
      </c>
    </row>
    <row r="750" spans="1:1">
      <c r="A750" s="69">
        <f>'1. පෞද්ගලික තොරතුරු'!B750</f>
        <v>0</v>
      </c>
    </row>
    <row r="751" spans="1:1">
      <c r="A751" s="69">
        <f>'1. පෞද්ගලික තොරතුරු'!B751</f>
        <v>0</v>
      </c>
    </row>
    <row r="752" spans="1:1">
      <c r="A752" s="69">
        <f>'1. පෞද්ගලික තොරතුරු'!B752</f>
        <v>0</v>
      </c>
    </row>
    <row r="753" spans="1:1">
      <c r="A753" s="69">
        <f>'1. පෞද්ගලික තොරතුරු'!B753</f>
        <v>0</v>
      </c>
    </row>
    <row r="754" spans="1:1">
      <c r="A754" s="69">
        <f>'1. පෞද්ගලික තොරතුරු'!B754</f>
        <v>0</v>
      </c>
    </row>
    <row r="755" spans="1:1">
      <c r="A755" s="69">
        <f>'1. පෞද්ගලික තොරතුරු'!B755</f>
        <v>0</v>
      </c>
    </row>
    <row r="756" spans="1:1">
      <c r="A756" s="69">
        <f>'1. පෞද්ගලික තොරතුරු'!B756</f>
        <v>0</v>
      </c>
    </row>
    <row r="757" spans="1:1">
      <c r="A757" s="69">
        <f>'1. පෞද්ගලික තොරතුරු'!B757</f>
        <v>0</v>
      </c>
    </row>
    <row r="758" spans="1:1">
      <c r="A758" s="69">
        <f>'1. පෞද්ගලික තොරතුරු'!B758</f>
        <v>0</v>
      </c>
    </row>
    <row r="759" spans="1:1">
      <c r="A759" s="69">
        <f>'1. පෞද්ගලික තොරතුරු'!B759</f>
        <v>0</v>
      </c>
    </row>
    <row r="760" spans="1:1">
      <c r="A760" s="69">
        <f>'1. පෞද්ගලික තොරතුරු'!B760</f>
        <v>0</v>
      </c>
    </row>
    <row r="761" spans="1:1">
      <c r="A761" s="69">
        <f>'1. පෞද්ගලික තොරතුරු'!B761</f>
        <v>0</v>
      </c>
    </row>
    <row r="762" spans="1:1">
      <c r="A762" s="69">
        <f>'1. පෞද්ගලික තොරතුරු'!B762</f>
        <v>0</v>
      </c>
    </row>
    <row r="763" spans="1:1">
      <c r="A763" s="69">
        <f>'1. පෞද්ගලික තොරතුරු'!B763</f>
        <v>0</v>
      </c>
    </row>
    <row r="764" spans="1:1">
      <c r="A764" s="69">
        <f>'1. පෞද්ගලික තොරතුරු'!B764</f>
        <v>0</v>
      </c>
    </row>
    <row r="765" spans="1:1">
      <c r="A765" s="69">
        <f>'1. පෞද්ගලික තොරතුරු'!B765</f>
        <v>0</v>
      </c>
    </row>
    <row r="766" spans="1:1">
      <c r="A766" s="69">
        <f>'1. පෞද්ගලික තොරතුරු'!B766</f>
        <v>0</v>
      </c>
    </row>
    <row r="767" spans="1:1">
      <c r="A767" s="69">
        <f>'1. පෞද්ගලික තොරතුරු'!B767</f>
        <v>0</v>
      </c>
    </row>
    <row r="768" spans="1:1">
      <c r="A768" s="69">
        <f>'1. පෞද්ගලික තොරතුරු'!B768</f>
        <v>0</v>
      </c>
    </row>
    <row r="769" spans="1:1">
      <c r="A769" s="69">
        <f>'1. පෞද්ගලික තොරතුරු'!B769</f>
        <v>0</v>
      </c>
    </row>
    <row r="770" spans="1:1">
      <c r="A770" s="69">
        <f>'1. පෞද්ගලික තොරතුරු'!B770</f>
        <v>0</v>
      </c>
    </row>
    <row r="771" spans="1:1">
      <c r="A771" s="69">
        <f>'1. පෞද්ගලික තොරතුරු'!B771</f>
        <v>0</v>
      </c>
    </row>
    <row r="772" spans="1:1">
      <c r="A772" s="69">
        <f>'1. පෞද්ගලික තොරතුරු'!B772</f>
        <v>0</v>
      </c>
    </row>
    <row r="773" spans="1:1">
      <c r="A773" s="69">
        <f>'1. පෞද්ගලික තොරතුරු'!B773</f>
        <v>0</v>
      </c>
    </row>
    <row r="774" spans="1:1">
      <c r="A774" s="69">
        <f>'1. පෞද්ගලික තොරතුරු'!B774</f>
        <v>0</v>
      </c>
    </row>
    <row r="775" spans="1:1">
      <c r="A775" s="69">
        <f>'1. පෞද්ගලික තොරතුරු'!B775</f>
        <v>0</v>
      </c>
    </row>
    <row r="776" spans="1:1">
      <c r="A776" s="69">
        <f>'1. පෞද්ගලික තොරතුරු'!B776</f>
        <v>0</v>
      </c>
    </row>
    <row r="777" spans="1:1">
      <c r="A777" s="69">
        <f>'1. පෞද්ගලික තොරතුරු'!B777</f>
        <v>0</v>
      </c>
    </row>
    <row r="778" spans="1:1">
      <c r="A778" s="69">
        <f>'1. පෞද්ගලික තොරතුරු'!B778</f>
        <v>0</v>
      </c>
    </row>
    <row r="779" spans="1:1">
      <c r="A779" s="69">
        <f>'1. පෞද්ගලික තොරතුරු'!B779</f>
        <v>0</v>
      </c>
    </row>
    <row r="780" spans="1:1">
      <c r="A780" s="69">
        <f>'1. පෞද්ගලික තොරතුරු'!B780</f>
        <v>0</v>
      </c>
    </row>
    <row r="781" spans="1:1">
      <c r="A781" s="69">
        <f>'1. පෞද්ගලික තොරතුරු'!B781</f>
        <v>0</v>
      </c>
    </row>
    <row r="782" spans="1:1">
      <c r="A782" s="69">
        <f>'1. පෞද්ගලික තොරතුරු'!B782</f>
        <v>0</v>
      </c>
    </row>
    <row r="783" spans="1:1">
      <c r="A783" s="69">
        <f>'1. පෞද්ගලික තොරතුරු'!B783</f>
        <v>0</v>
      </c>
    </row>
    <row r="784" spans="1:1">
      <c r="A784" s="69">
        <f>'1. පෞද්ගලික තොරතුරු'!B784</f>
        <v>0</v>
      </c>
    </row>
    <row r="785" spans="1:1">
      <c r="A785" s="69">
        <f>'1. පෞද්ගලික තොරතුරු'!B785</f>
        <v>0</v>
      </c>
    </row>
    <row r="786" spans="1:1">
      <c r="A786" s="69">
        <f>'1. පෞද්ගලික තොරතුරු'!B786</f>
        <v>0</v>
      </c>
    </row>
    <row r="787" spans="1:1">
      <c r="A787" s="69">
        <f>'1. පෞද්ගලික තොරතුරු'!B787</f>
        <v>0</v>
      </c>
    </row>
    <row r="788" spans="1:1">
      <c r="A788" s="69">
        <f>'1. පෞද්ගලික තොරතුරු'!B788</f>
        <v>0</v>
      </c>
    </row>
    <row r="789" spans="1:1">
      <c r="A789" s="69">
        <f>'1. පෞද්ගලික තොරතුරු'!B789</f>
        <v>0</v>
      </c>
    </row>
    <row r="790" spans="1:1">
      <c r="A790" s="69">
        <f>'1. පෞද්ගලික තොරතුරු'!B790</f>
        <v>0</v>
      </c>
    </row>
    <row r="791" spans="1:1">
      <c r="A791" s="69">
        <f>'1. පෞද්ගලික තොරතුරු'!B791</f>
        <v>0</v>
      </c>
    </row>
    <row r="792" spans="1:1">
      <c r="A792" s="69">
        <f>'1. පෞද්ගලික තොරතුරු'!B792</f>
        <v>0</v>
      </c>
    </row>
    <row r="793" spans="1:1">
      <c r="A793" s="69">
        <f>'1. පෞද්ගලික තොරතුරු'!B793</f>
        <v>0</v>
      </c>
    </row>
    <row r="794" spans="1:1">
      <c r="A794" s="69">
        <f>'1. පෞද්ගලික තොරතුරු'!B794</f>
        <v>0</v>
      </c>
    </row>
    <row r="795" spans="1:1">
      <c r="A795" s="69">
        <f>'1. පෞද්ගලික තොරතුරු'!B795</f>
        <v>0</v>
      </c>
    </row>
    <row r="796" spans="1:1">
      <c r="A796" s="69">
        <f>'1. පෞද්ගලික තොරතුරු'!B796</f>
        <v>0</v>
      </c>
    </row>
    <row r="797" spans="1:1">
      <c r="A797" s="69">
        <f>'1. පෞද්ගලික තොරතුරු'!B797</f>
        <v>0</v>
      </c>
    </row>
    <row r="798" spans="1:1">
      <c r="A798" s="69">
        <f>'1. පෞද්ගලික තොරතුරු'!B798</f>
        <v>0</v>
      </c>
    </row>
    <row r="799" spans="1:1">
      <c r="A799" s="69">
        <f>'1. පෞද්ගලික තොරතුරු'!B799</f>
        <v>0</v>
      </c>
    </row>
    <row r="800" spans="1:1">
      <c r="A800" s="69">
        <f>'1. පෞද්ගලික තොරතුරු'!B800</f>
        <v>0</v>
      </c>
    </row>
    <row r="801" spans="1:1">
      <c r="A801" s="69">
        <f>'1. පෞද්ගලික තොරතුරු'!B801</f>
        <v>0</v>
      </c>
    </row>
    <row r="802" spans="1:1">
      <c r="A802" s="69">
        <f>'1. පෞද්ගලික තොරතුරු'!B802</f>
        <v>0</v>
      </c>
    </row>
    <row r="803" spans="1:1">
      <c r="A803" s="69">
        <f>'1. පෞද්ගලික තොරතුරු'!B803</f>
        <v>0</v>
      </c>
    </row>
    <row r="804" spans="1:1">
      <c r="A804" s="69">
        <f>'1. පෞද්ගලික තොරතුරු'!B804</f>
        <v>0</v>
      </c>
    </row>
    <row r="805" spans="1:1">
      <c r="A805" s="69">
        <f>'1. පෞද්ගලික තොරතුරු'!B805</f>
        <v>0</v>
      </c>
    </row>
    <row r="806" spans="1:1">
      <c r="A806" s="69">
        <f>'1. පෞද්ගලික තොරතුරු'!B806</f>
        <v>0</v>
      </c>
    </row>
    <row r="807" spans="1:1">
      <c r="A807" s="69">
        <f>'1. පෞද්ගලික තොරතුරු'!B807</f>
        <v>0</v>
      </c>
    </row>
    <row r="808" spans="1:1">
      <c r="A808" s="69">
        <f>'1. පෞද්ගලික තොරතුරු'!B808</f>
        <v>0</v>
      </c>
    </row>
    <row r="809" spans="1:1">
      <c r="A809" s="69">
        <f>'1. පෞද්ගලික තොරතුරු'!B809</f>
        <v>0</v>
      </c>
    </row>
    <row r="810" spans="1:1">
      <c r="A810" s="69">
        <f>'1. පෞද්ගලික තොරතුරු'!B810</f>
        <v>0</v>
      </c>
    </row>
    <row r="811" spans="1:1">
      <c r="A811" s="69">
        <f>'1. පෞද්ගලික තොරතුරු'!B811</f>
        <v>0</v>
      </c>
    </row>
    <row r="812" spans="1:1">
      <c r="A812" s="69">
        <f>'1. පෞද්ගලික තොරතුරු'!B812</f>
        <v>0</v>
      </c>
    </row>
    <row r="813" spans="1:1">
      <c r="A813" s="69">
        <f>'1. පෞද්ගලික තොරතුරු'!B813</f>
        <v>0</v>
      </c>
    </row>
    <row r="814" spans="1:1">
      <c r="A814" s="69">
        <f>'1. පෞද්ගලික තොරතුරු'!B814</f>
        <v>0</v>
      </c>
    </row>
    <row r="815" spans="1:1">
      <c r="A815" s="69">
        <f>'1. පෞද්ගලික තොරතුරු'!B815</f>
        <v>0</v>
      </c>
    </row>
    <row r="816" spans="1:1">
      <c r="A816" s="69">
        <f>'1. පෞද්ගලික තොරතුරු'!B816</f>
        <v>0</v>
      </c>
    </row>
    <row r="817" spans="1:1">
      <c r="A817" s="69">
        <f>'1. පෞද්ගලික තොරතුරු'!B817</f>
        <v>0</v>
      </c>
    </row>
    <row r="818" spans="1:1">
      <c r="A818" s="69">
        <f>'1. පෞද්ගලික තොරතුරු'!B818</f>
        <v>0</v>
      </c>
    </row>
    <row r="819" spans="1:1">
      <c r="A819" s="69">
        <f>'1. පෞද්ගලික තොරතුරු'!B819</f>
        <v>0</v>
      </c>
    </row>
    <row r="820" spans="1:1">
      <c r="A820" s="69">
        <f>'1. පෞද්ගලික තොරතුරු'!B820</f>
        <v>0</v>
      </c>
    </row>
    <row r="821" spans="1:1">
      <c r="A821" s="69">
        <f>'1. පෞද්ගලික තොරතුරු'!B821</f>
        <v>0</v>
      </c>
    </row>
    <row r="822" spans="1:1">
      <c r="A822" s="69">
        <f>'1. පෞද්ගලික තොරතුරු'!B822</f>
        <v>0</v>
      </c>
    </row>
    <row r="823" spans="1:1">
      <c r="A823" s="69">
        <f>'1. පෞද්ගලික තොරතුරු'!B823</f>
        <v>0</v>
      </c>
    </row>
    <row r="824" spans="1:1">
      <c r="A824" s="69">
        <f>'1. පෞද්ගලික තොරතුරු'!B824</f>
        <v>0</v>
      </c>
    </row>
    <row r="825" spans="1:1">
      <c r="A825" s="69">
        <f>'1. පෞද්ගලික තොරතුරු'!B825</f>
        <v>0</v>
      </c>
    </row>
    <row r="826" spans="1:1">
      <c r="A826" s="69">
        <f>'1. පෞද්ගලික තොරතුරු'!B826</f>
        <v>0</v>
      </c>
    </row>
    <row r="827" spans="1:1">
      <c r="A827" s="69">
        <f>'1. පෞද්ගලික තොරතුරු'!B827</f>
        <v>0</v>
      </c>
    </row>
    <row r="828" spans="1:1">
      <c r="A828" s="69">
        <f>'1. පෞද්ගලික තොරතුරු'!B828</f>
        <v>0</v>
      </c>
    </row>
    <row r="829" spans="1:1">
      <c r="A829" s="69">
        <f>'1. පෞද්ගලික තොරතුරු'!B829</f>
        <v>0</v>
      </c>
    </row>
    <row r="830" spans="1:1">
      <c r="A830" s="69">
        <f>'1. පෞද්ගලික තොරතුරු'!B830</f>
        <v>0</v>
      </c>
    </row>
    <row r="831" spans="1:1">
      <c r="A831" s="69">
        <f>'1. පෞද්ගලික තොරතුරු'!B831</f>
        <v>0</v>
      </c>
    </row>
    <row r="832" spans="1:1">
      <c r="A832" s="69">
        <f>'1. පෞද්ගලික තොරතුරු'!B832</f>
        <v>0</v>
      </c>
    </row>
    <row r="833" spans="1:1">
      <c r="A833" s="69">
        <f>'1. පෞද්ගලික තොරතුරු'!B833</f>
        <v>0</v>
      </c>
    </row>
    <row r="834" spans="1:1">
      <c r="A834" s="69">
        <f>'1. පෞද්ගලික තොරතුරු'!B834</f>
        <v>0</v>
      </c>
    </row>
    <row r="835" spans="1:1">
      <c r="A835" s="69">
        <f>'1. පෞද්ගලික තොරතුරු'!B835</f>
        <v>0</v>
      </c>
    </row>
    <row r="836" spans="1:1">
      <c r="A836" s="69">
        <f>'1. පෞද්ගලික තොරතුරු'!B836</f>
        <v>0</v>
      </c>
    </row>
    <row r="837" spans="1:1">
      <c r="A837" s="69">
        <f>'1. පෞද්ගලික තොරතුරු'!B837</f>
        <v>0</v>
      </c>
    </row>
    <row r="838" spans="1:1">
      <c r="A838" s="69">
        <f>'1. පෞද්ගලික තොරතුරු'!B838</f>
        <v>0</v>
      </c>
    </row>
    <row r="839" spans="1:1">
      <c r="A839" s="69">
        <f>'1. පෞද්ගලික තොරතුරු'!B839</f>
        <v>0</v>
      </c>
    </row>
    <row r="840" spans="1:1">
      <c r="A840" s="69">
        <f>'1. පෞද්ගලික තොරතුරු'!B840</f>
        <v>0</v>
      </c>
    </row>
    <row r="841" spans="1:1">
      <c r="A841" s="69">
        <f>'1. පෞද්ගලික තොරතුරු'!B841</f>
        <v>0</v>
      </c>
    </row>
    <row r="842" spans="1:1">
      <c r="A842" s="69">
        <f>'1. පෞද්ගලික තොරතුරු'!B842</f>
        <v>0</v>
      </c>
    </row>
    <row r="843" spans="1:1">
      <c r="A843" s="69">
        <f>'1. පෞද්ගලික තොරතුරු'!B843</f>
        <v>0</v>
      </c>
    </row>
    <row r="844" spans="1:1">
      <c r="A844" s="69">
        <f>'1. පෞද්ගලික තොරතුරු'!B844</f>
        <v>0</v>
      </c>
    </row>
    <row r="845" spans="1:1">
      <c r="A845" s="69">
        <f>'1. පෞද්ගලික තොරතුරු'!B845</f>
        <v>0</v>
      </c>
    </row>
    <row r="846" spans="1:1">
      <c r="A846" s="69">
        <f>'1. පෞද්ගලික තොරතුරු'!B846</f>
        <v>0</v>
      </c>
    </row>
    <row r="847" spans="1:1">
      <c r="A847" s="69">
        <f>'1. පෞද්ගලික තොරතුරු'!B847</f>
        <v>0</v>
      </c>
    </row>
    <row r="848" spans="1:1">
      <c r="A848" s="69">
        <f>'1. පෞද්ගලික තොරතුරු'!B848</f>
        <v>0</v>
      </c>
    </row>
    <row r="849" spans="1:1">
      <c r="A849" s="69">
        <f>'1. පෞද්ගලික තොරතුරු'!B849</f>
        <v>0</v>
      </c>
    </row>
    <row r="850" spans="1:1">
      <c r="A850" s="69">
        <f>'1. පෞද්ගලික තොරතුරු'!B850</f>
        <v>0</v>
      </c>
    </row>
    <row r="851" spans="1:1">
      <c r="A851" s="69">
        <f>'1. පෞද්ගලික තොරතුරු'!B851</f>
        <v>0</v>
      </c>
    </row>
    <row r="852" spans="1:1">
      <c r="A852" s="69">
        <f>'1. පෞද්ගලික තොරතුරු'!B852</f>
        <v>0</v>
      </c>
    </row>
    <row r="853" spans="1:1">
      <c r="A853" s="69">
        <f>'1. පෞද්ගලික තොරතුරු'!B853</f>
        <v>0</v>
      </c>
    </row>
    <row r="854" spans="1:1">
      <c r="A854" s="69">
        <f>'1. පෞද්ගලික තොරතුරු'!B854</f>
        <v>0</v>
      </c>
    </row>
    <row r="855" spans="1:1">
      <c r="A855" s="69">
        <f>'1. පෞද්ගලික තොරතුරු'!B855</f>
        <v>0</v>
      </c>
    </row>
    <row r="856" spans="1:1">
      <c r="A856" s="69">
        <f>'1. පෞද්ගලික තොරතුරු'!B856</f>
        <v>0</v>
      </c>
    </row>
    <row r="857" spans="1:1">
      <c r="A857" s="69">
        <f>'1. පෞද්ගලික තොරතුරු'!B857</f>
        <v>0</v>
      </c>
    </row>
    <row r="858" spans="1:1">
      <c r="A858" s="69">
        <f>'1. පෞද්ගලික තොරතුරු'!B858</f>
        <v>0</v>
      </c>
    </row>
    <row r="859" spans="1:1">
      <c r="A859" s="69">
        <f>'1. පෞද්ගලික තොරතුරු'!B859</f>
        <v>0</v>
      </c>
    </row>
    <row r="860" spans="1:1">
      <c r="A860" s="69">
        <f>'1. පෞද්ගලික තොරතුරු'!B860</f>
        <v>0</v>
      </c>
    </row>
    <row r="861" spans="1:1">
      <c r="A861" s="69">
        <f>'1. පෞද්ගලික තොරතුරු'!B861</f>
        <v>0</v>
      </c>
    </row>
    <row r="862" spans="1:1">
      <c r="A862" s="69">
        <f>'1. පෞද්ගලික තොරතුරු'!B862</f>
        <v>0</v>
      </c>
    </row>
    <row r="863" spans="1:1">
      <c r="A863" s="69">
        <f>'1. පෞද්ගලික තොරතුරු'!B863</f>
        <v>0</v>
      </c>
    </row>
    <row r="864" spans="1:1">
      <c r="A864" s="69">
        <f>'1. පෞද්ගලික තොරතුරු'!B864</f>
        <v>0</v>
      </c>
    </row>
    <row r="865" spans="1:1">
      <c r="A865" s="69">
        <f>'1. පෞද්ගලික තොරතුරු'!B865</f>
        <v>0</v>
      </c>
    </row>
    <row r="866" spans="1:1">
      <c r="A866" s="69">
        <f>'1. පෞද්ගලික තොරතුරු'!B866</f>
        <v>0</v>
      </c>
    </row>
    <row r="867" spans="1:1">
      <c r="A867" s="69">
        <f>'1. පෞද්ගලික තොරතුරු'!B867</f>
        <v>0</v>
      </c>
    </row>
    <row r="868" spans="1:1">
      <c r="A868" s="69">
        <f>'1. පෞද්ගලික තොරතුරු'!B868</f>
        <v>0</v>
      </c>
    </row>
    <row r="869" spans="1:1">
      <c r="A869" s="69">
        <f>'1. පෞද්ගලික තොරතුරු'!B869</f>
        <v>0</v>
      </c>
    </row>
    <row r="870" spans="1:1">
      <c r="A870" s="69">
        <f>'1. පෞද්ගලික තොරතුරු'!B870</f>
        <v>0</v>
      </c>
    </row>
    <row r="871" spans="1:1">
      <c r="A871" s="69">
        <f>'1. පෞද්ගලික තොරතුරු'!B871</f>
        <v>0</v>
      </c>
    </row>
    <row r="872" spans="1:1">
      <c r="A872" s="69">
        <f>'1. පෞද්ගලික තොරතුරු'!B872</f>
        <v>0</v>
      </c>
    </row>
    <row r="873" spans="1:1">
      <c r="A873" s="69">
        <f>'1. පෞද්ගලික තොරතුරු'!B873</f>
        <v>0</v>
      </c>
    </row>
    <row r="874" spans="1:1">
      <c r="A874" s="69">
        <f>'1. පෞද්ගලික තොරතුරු'!B874</f>
        <v>0</v>
      </c>
    </row>
    <row r="875" spans="1:1">
      <c r="A875" s="69">
        <f>'1. පෞද්ගලික තොරතුරු'!B875</f>
        <v>0</v>
      </c>
    </row>
    <row r="876" spans="1:1">
      <c r="A876" s="69">
        <f>'1. පෞද්ගලික තොරතුරු'!B876</f>
        <v>0</v>
      </c>
    </row>
    <row r="877" spans="1:1">
      <c r="A877" s="69">
        <f>'1. පෞද්ගලික තොරතුරු'!B877</f>
        <v>0</v>
      </c>
    </row>
    <row r="878" spans="1:1">
      <c r="A878" s="69">
        <f>'1. පෞද්ගලික තොරතුරු'!B878</f>
        <v>0</v>
      </c>
    </row>
    <row r="879" spans="1:1">
      <c r="A879" s="69">
        <f>'1. පෞද්ගලික තොරතුරු'!B879</f>
        <v>0</v>
      </c>
    </row>
    <row r="880" spans="1:1">
      <c r="A880" s="69">
        <f>'1. පෞද්ගලික තොරතුරු'!B880</f>
        <v>0</v>
      </c>
    </row>
    <row r="881" spans="1:1">
      <c r="A881" s="69">
        <f>'1. පෞද්ගලික තොරතුරු'!B881</f>
        <v>0</v>
      </c>
    </row>
    <row r="882" spans="1:1">
      <c r="A882" s="69">
        <f>'1. පෞද්ගලික තොරතුරු'!B882</f>
        <v>0</v>
      </c>
    </row>
    <row r="883" spans="1:1">
      <c r="A883" s="69">
        <f>'1. පෞද්ගලික තොරතුරු'!B883</f>
        <v>0</v>
      </c>
    </row>
    <row r="884" spans="1:1">
      <c r="A884" s="69">
        <f>'1. පෞද්ගලික තොරතුරු'!B884</f>
        <v>0</v>
      </c>
    </row>
    <row r="885" spans="1:1">
      <c r="A885" s="69">
        <f>'1. පෞද්ගලික තොරතුරු'!B885</f>
        <v>0</v>
      </c>
    </row>
    <row r="886" spans="1:1">
      <c r="A886" s="69">
        <f>'1. පෞද්ගලික තොරතුරු'!B886</f>
        <v>0</v>
      </c>
    </row>
    <row r="887" spans="1:1">
      <c r="A887" s="69">
        <f>'1. පෞද්ගලික තොරතුරු'!B887</f>
        <v>0</v>
      </c>
    </row>
    <row r="888" spans="1:1">
      <c r="A888" s="69">
        <f>'1. පෞද්ගලික තොරතුරු'!B888</f>
        <v>0</v>
      </c>
    </row>
    <row r="889" spans="1:1">
      <c r="A889" s="69">
        <f>'1. පෞද්ගලික තොරතුරු'!B889</f>
        <v>0</v>
      </c>
    </row>
    <row r="890" spans="1:1">
      <c r="A890" s="69">
        <f>'1. පෞද්ගලික තොරතුරු'!B890</f>
        <v>0</v>
      </c>
    </row>
    <row r="891" spans="1:1">
      <c r="A891" s="69">
        <f>'1. පෞද්ගලික තොරතුරු'!B891</f>
        <v>0</v>
      </c>
    </row>
    <row r="892" spans="1:1">
      <c r="A892" s="69">
        <f>'1. පෞද්ගලික තොරතුරු'!B892</f>
        <v>0</v>
      </c>
    </row>
    <row r="893" spans="1:1">
      <c r="A893" s="69">
        <f>'1. පෞද්ගලික තොරතුරු'!B893</f>
        <v>0</v>
      </c>
    </row>
    <row r="894" spans="1:1">
      <c r="A894" s="69">
        <f>'1. පෞද්ගලික තොරතුරු'!B894</f>
        <v>0</v>
      </c>
    </row>
    <row r="895" spans="1:1">
      <c r="A895" s="69">
        <f>'1. පෞද්ගලික තොරතුරු'!B895</f>
        <v>0</v>
      </c>
    </row>
    <row r="896" spans="1:1">
      <c r="A896" s="69">
        <f>'1. පෞද්ගලික තොරතුරු'!B896</f>
        <v>0</v>
      </c>
    </row>
    <row r="897" spans="1:1">
      <c r="A897" s="69">
        <f>'1. පෞද්ගලික තොරතුරු'!B897</f>
        <v>0</v>
      </c>
    </row>
    <row r="898" spans="1:1">
      <c r="A898" s="69">
        <f>'1. පෞද්ගලික තොරතුරු'!B898</f>
        <v>0</v>
      </c>
    </row>
    <row r="899" spans="1:1">
      <c r="A899" s="69">
        <f>'1. පෞද්ගලික තොරතුරු'!B899</f>
        <v>0</v>
      </c>
    </row>
    <row r="900" spans="1:1">
      <c r="A900" s="69">
        <f>'1. පෞද්ගලික තොරතුරු'!B900</f>
        <v>0</v>
      </c>
    </row>
    <row r="901" spans="1:1">
      <c r="A901" s="69">
        <f>'1. පෞද්ගලික තොරතුරු'!B901</f>
        <v>0</v>
      </c>
    </row>
    <row r="902" spans="1:1">
      <c r="A902" s="69">
        <f>'1. පෞද්ගලික තොරතුරු'!B902</f>
        <v>0</v>
      </c>
    </row>
    <row r="903" spans="1:1">
      <c r="A903" s="69">
        <f>'1. පෞද්ගලික තොරතුරු'!B903</f>
        <v>0</v>
      </c>
    </row>
    <row r="904" spans="1:1">
      <c r="A904" s="69">
        <f>'1. පෞද්ගලික තොරතුරු'!B904</f>
        <v>0</v>
      </c>
    </row>
    <row r="905" spans="1:1">
      <c r="A905" s="69">
        <f>'1. පෞද්ගලික තොරතුරු'!B905</f>
        <v>0</v>
      </c>
    </row>
    <row r="906" spans="1:1">
      <c r="A906" s="69">
        <f>'1. පෞද්ගලික තොරතුරු'!B906</f>
        <v>0</v>
      </c>
    </row>
    <row r="907" spans="1:1">
      <c r="A907" s="69">
        <f>'1. පෞද්ගලික තොරතුරු'!B907</f>
        <v>0</v>
      </c>
    </row>
    <row r="908" spans="1:1">
      <c r="A908" s="69">
        <f>'1. පෞද්ගලික තොරතුරු'!B908</f>
        <v>0</v>
      </c>
    </row>
    <row r="909" spans="1:1">
      <c r="A909" s="69">
        <f>'1. පෞද්ගලික තොරතුරු'!B909</f>
        <v>0</v>
      </c>
    </row>
    <row r="910" spans="1:1">
      <c r="A910" s="69">
        <f>'1. පෞද්ගලික තොරතුරු'!B910</f>
        <v>0</v>
      </c>
    </row>
    <row r="911" spans="1:1">
      <c r="A911" s="69">
        <f>'1. පෞද්ගලික තොරතුරු'!B911</f>
        <v>0</v>
      </c>
    </row>
    <row r="912" spans="1:1">
      <c r="A912" s="69">
        <f>'1. පෞද්ගලික තොරතුරු'!B912</f>
        <v>0</v>
      </c>
    </row>
    <row r="913" spans="1:1">
      <c r="A913" s="69">
        <f>'1. පෞද්ගලික තොරතුරු'!B913</f>
        <v>0</v>
      </c>
    </row>
    <row r="914" spans="1:1">
      <c r="A914" s="69">
        <f>'1. පෞද්ගලික තොරතුරු'!B914</f>
        <v>0</v>
      </c>
    </row>
    <row r="915" spans="1:1">
      <c r="A915" s="69">
        <f>'1. පෞද්ගලික තොරතුරු'!B915</f>
        <v>0</v>
      </c>
    </row>
    <row r="916" spans="1:1">
      <c r="A916" s="69">
        <f>'1. පෞද්ගලික තොරතුරු'!B916</f>
        <v>0</v>
      </c>
    </row>
    <row r="917" spans="1:1">
      <c r="A917" s="69">
        <f>'1. පෞද්ගලික තොරතුරු'!B917</f>
        <v>0</v>
      </c>
    </row>
    <row r="918" spans="1:1">
      <c r="A918" s="69">
        <f>'1. පෞද්ගලික තොරතුරු'!B918</f>
        <v>0</v>
      </c>
    </row>
    <row r="919" spans="1:1">
      <c r="A919" s="69">
        <f>'1. පෞද්ගලික තොරතුරු'!B919</f>
        <v>0</v>
      </c>
    </row>
    <row r="920" spans="1:1">
      <c r="A920" s="69">
        <f>'1. පෞද්ගලික තොරතුරු'!B920</f>
        <v>0</v>
      </c>
    </row>
    <row r="921" spans="1:1">
      <c r="A921" s="69">
        <f>'1. පෞද්ගලික තොරතුරු'!B921</f>
        <v>0</v>
      </c>
    </row>
    <row r="922" spans="1:1">
      <c r="A922" s="69">
        <f>'1. පෞද්ගලික තොරතුරු'!B922</f>
        <v>0</v>
      </c>
    </row>
    <row r="923" spans="1:1">
      <c r="A923" s="69">
        <f>'1. පෞද්ගලික තොරතුරු'!B923</f>
        <v>0</v>
      </c>
    </row>
    <row r="924" spans="1:1">
      <c r="A924" s="69">
        <f>'1. පෞද්ගලික තොරතුරු'!B924</f>
        <v>0</v>
      </c>
    </row>
    <row r="925" spans="1:1">
      <c r="A925" s="69">
        <f>'1. පෞද්ගලික තොරතුරු'!B925</f>
        <v>0</v>
      </c>
    </row>
    <row r="926" spans="1:1">
      <c r="A926" s="69">
        <f>'1. පෞද්ගලික තොරතුරු'!B926</f>
        <v>0</v>
      </c>
    </row>
    <row r="927" spans="1:1">
      <c r="A927" s="69">
        <f>'1. පෞද්ගලික තොරතුරු'!B927</f>
        <v>0</v>
      </c>
    </row>
    <row r="928" spans="1:1">
      <c r="A928" s="69">
        <f>'1. පෞද්ගලික තොරතුරු'!B928</f>
        <v>0</v>
      </c>
    </row>
    <row r="929" spans="1:1">
      <c r="A929" s="69">
        <f>'1. පෞද්ගලික තොරතුරු'!B929</f>
        <v>0</v>
      </c>
    </row>
    <row r="930" spans="1:1">
      <c r="A930" s="69">
        <f>'1. පෞද්ගලික තොරතුරු'!B930</f>
        <v>0</v>
      </c>
    </row>
    <row r="931" spans="1:1">
      <c r="A931" s="69">
        <f>'1. පෞද්ගලික තොරතුරු'!B931</f>
        <v>0</v>
      </c>
    </row>
    <row r="932" spans="1:1">
      <c r="A932" s="69">
        <f>'1. පෞද්ගලික තොරතුරු'!B932</f>
        <v>0</v>
      </c>
    </row>
    <row r="933" spans="1:1">
      <c r="A933" s="69">
        <f>'1. පෞද්ගලික තොරතුරු'!B933</f>
        <v>0</v>
      </c>
    </row>
    <row r="934" spans="1:1">
      <c r="A934" s="69">
        <f>'1. පෞද්ගලික තොරතුරු'!B934</f>
        <v>0</v>
      </c>
    </row>
    <row r="935" spans="1:1">
      <c r="A935" s="69">
        <f>'1. පෞද්ගලික තොරතුරු'!B935</f>
        <v>0</v>
      </c>
    </row>
    <row r="936" spans="1:1">
      <c r="A936" s="69">
        <f>'1. පෞද්ගලික තොරතුරු'!B936</f>
        <v>0</v>
      </c>
    </row>
    <row r="937" spans="1:1">
      <c r="A937" s="69">
        <f>'1. පෞද්ගලික තොරතුරු'!B937</f>
        <v>0</v>
      </c>
    </row>
    <row r="938" spans="1:1">
      <c r="A938" s="69">
        <f>'1. පෞද්ගලික තොරතුරු'!B938</f>
        <v>0</v>
      </c>
    </row>
    <row r="939" spans="1:1">
      <c r="A939" s="69">
        <f>'1. පෞද්ගලික තොරතුරු'!B939</f>
        <v>0</v>
      </c>
    </row>
    <row r="940" spans="1:1">
      <c r="A940" s="69">
        <f>'1. පෞද්ගලික තොරතුරු'!B940</f>
        <v>0</v>
      </c>
    </row>
    <row r="941" spans="1:1">
      <c r="A941" s="69">
        <f>'1. පෞද්ගලික තොරතුරු'!B941</f>
        <v>0</v>
      </c>
    </row>
    <row r="942" spans="1:1">
      <c r="A942" s="69">
        <f>'1. පෞද්ගලික තොරතුරු'!B942</f>
        <v>0</v>
      </c>
    </row>
    <row r="943" spans="1:1">
      <c r="A943" s="69">
        <f>'1. පෞද්ගලික තොරතුරු'!B943</f>
        <v>0</v>
      </c>
    </row>
    <row r="944" spans="1:1">
      <c r="A944" s="69">
        <f>'1. පෞද්ගලික තොරතුරු'!B944</f>
        <v>0</v>
      </c>
    </row>
    <row r="945" spans="1:1">
      <c r="A945" s="69">
        <f>'1. පෞද්ගලික තොරතුරු'!B945</f>
        <v>0</v>
      </c>
    </row>
    <row r="946" spans="1:1">
      <c r="A946" s="69">
        <f>'1. පෞද්ගලික තොරතුරු'!B946</f>
        <v>0</v>
      </c>
    </row>
    <row r="947" spans="1:1">
      <c r="A947" s="69">
        <f>'1. පෞද්ගලික තොරතුරු'!B947</f>
        <v>0</v>
      </c>
    </row>
    <row r="948" spans="1:1">
      <c r="A948" s="69">
        <f>'1. පෞද්ගලික තොරතුරු'!B948</f>
        <v>0</v>
      </c>
    </row>
    <row r="949" spans="1:1">
      <c r="A949" s="69">
        <f>'1. පෞද්ගලික තොරතුරු'!B949</f>
        <v>0</v>
      </c>
    </row>
    <row r="950" spans="1:1">
      <c r="A950" s="69">
        <f>'1. පෞද්ගලික තොරතුරු'!B950</f>
        <v>0</v>
      </c>
    </row>
    <row r="951" spans="1:1">
      <c r="A951" s="69">
        <f>'1. පෞද්ගලික තොරතුරු'!B951</f>
        <v>0</v>
      </c>
    </row>
    <row r="952" spans="1:1">
      <c r="A952" s="69">
        <f>'1. පෞද්ගලික තොරතුරු'!B952</f>
        <v>0</v>
      </c>
    </row>
    <row r="953" spans="1:1">
      <c r="A953" s="69">
        <f>'1. පෞද්ගලික තොරතුරු'!B953</f>
        <v>0</v>
      </c>
    </row>
    <row r="954" spans="1:1">
      <c r="A954" s="69">
        <f>'1. පෞද්ගලික තොරතුරු'!B954</f>
        <v>0</v>
      </c>
    </row>
    <row r="955" spans="1:1">
      <c r="A955" s="69">
        <f>'1. පෞද්ගලික තොරතුරු'!B955</f>
        <v>0</v>
      </c>
    </row>
    <row r="956" spans="1:1">
      <c r="A956" s="69">
        <f>'1. පෞද්ගලික තොරතුරු'!B956</f>
        <v>0</v>
      </c>
    </row>
    <row r="957" spans="1:1">
      <c r="A957" s="69">
        <f>'1. පෞද්ගලික තොරතුරු'!B957</f>
        <v>0</v>
      </c>
    </row>
    <row r="958" spans="1:1">
      <c r="A958" s="69">
        <f>'1. පෞද්ගලික තොරතුරු'!B958</f>
        <v>0</v>
      </c>
    </row>
    <row r="959" spans="1:1">
      <c r="A959" s="69">
        <f>'1. පෞද්ගලික තොරතුරු'!B959</f>
        <v>0</v>
      </c>
    </row>
    <row r="960" spans="1:1">
      <c r="A960" s="69">
        <f>'1. පෞද්ගලික තොරතුරු'!B960</f>
        <v>0</v>
      </c>
    </row>
    <row r="961" spans="1:1">
      <c r="A961" s="69">
        <f>'1. පෞද්ගලික තොරතුරු'!B961</f>
        <v>0</v>
      </c>
    </row>
    <row r="962" spans="1:1">
      <c r="A962" s="69">
        <f>'1. පෞද්ගලික තොරතුරු'!B962</f>
        <v>0</v>
      </c>
    </row>
    <row r="963" spans="1:1">
      <c r="A963" s="69">
        <f>'1. පෞද්ගලික තොරතුරු'!B963</f>
        <v>0</v>
      </c>
    </row>
    <row r="964" spans="1:1">
      <c r="A964" s="69">
        <f>'1. පෞද්ගලික තොරතුරු'!B964</f>
        <v>0</v>
      </c>
    </row>
    <row r="965" spans="1:1">
      <c r="A965" s="69">
        <f>'1. පෞද්ගලික තොරතුරු'!B965</f>
        <v>0</v>
      </c>
    </row>
    <row r="966" spans="1:1">
      <c r="A966" s="69">
        <f>'1. පෞද්ගලික තොරතුරු'!B966</f>
        <v>0</v>
      </c>
    </row>
    <row r="967" spans="1:1">
      <c r="A967" s="69">
        <f>'1. පෞද්ගලික තොරතුරු'!B967</f>
        <v>0</v>
      </c>
    </row>
    <row r="968" spans="1:1">
      <c r="A968" s="69">
        <f>'1. පෞද්ගලික තොරතුරු'!B968</f>
        <v>0</v>
      </c>
    </row>
    <row r="969" spans="1:1">
      <c r="A969" s="69">
        <f>'1. පෞද්ගලික තොරතුරු'!B969</f>
        <v>0</v>
      </c>
    </row>
    <row r="970" spans="1:1">
      <c r="A970" s="69">
        <f>'1. පෞද්ගලික තොරතුරු'!B970</f>
        <v>0</v>
      </c>
    </row>
    <row r="971" spans="1:1">
      <c r="A971" s="69">
        <f>'1. පෞද්ගලික තොරතුරු'!B971</f>
        <v>0</v>
      </c>
    </row>
    <row r="972" spans="1:1">
      <c r="A972" s="69">
        <f>'1. පෞද්ගලික තොරතුරු'!B972</f>
        <v>0</v>
      </c>
    </row>
    <row r="973" spans="1:1">
      <c r="A973" s="69">
        <f>'1. පෞද්ගලික තොරතුරු'!B973</f>
        <v>0</v>
      </c>
    </row>
    <row r="974" spans="1:1">
      <c r="A974" s="69">
        <f>'1. පෞද්ගලික තොරතුරු'!B974</f>
        <v>0</v>
      </c>
    </row>
    <row r="975" spans="1:1">
      <c r="A975" s="69">
        <f>'1. පෞද්ගලික තොරතුරු'!B975</f>
        <v>0</v>
      </c>
    </row>
    <row r="976" spans="1:1">
      <c r="A976" s="69">
        <f>'1. පෞද්ගලික තොරතුරු'!B976</f>
        <v>0</v>
      </c>
    </row>
    <row r="977" spans="1:1">
      <c r="A977" s="69">
        <f>'1. පෞද්ගලික තොරතුරු'!B977</f>
        <v>0</v>
      </c>
    </row>
    <row r="978" spans="1:1">
      <c r="A978" s="69">
        <f>'1. පෞද්ගලික තොරතුරු'!B978</f>
        <v>0</v>
      </c>
    </row>
    <row r="979" spans="1:1">
      <c r="A979" s="69">
        <f>'1. පෞද්ගලික තොරතුරු'!B979</f>
        <v>0</v>
      </c>
    </row>
    <row r="980" spans="1:1">
      <c r="A980" s="69">
        <f>'1. පෞද්ගලික තොරතුරු'!B980</f>
        <v>0</v>
      </c>
    </row>
    <row r="981" spans="1:1">
      <c r="A981" s="69">
        <f>'1. පෞද්ගලික තොරතුරු'!B981</f>
        <v>0</v>
      </c>
    </row>
    <row r="982" spans="1:1">
      <c r="A982" s="69">
        <f>'1. පෞද්ගලික තොරතුරු'!B982</f>
        <v>0</v>
      </c>
    </row>
    <row r="983" spans="1:1">
      <c r="A983" s="69">
        <f>'1. පෞද්ගලික තොරතුරු'!B983</f>
        <v>0</v>
      </c>
    </row>
    <row r="984" spans="1:1">
      <c r="A984" s="69">
        <f>'1. පෞද්ගලික තොරතුරු'!B984</f>
        <v>0</v>
      </c>
    </row>
    <row r="985" spans="1:1">
      <c r="A985" s="69">
        <f>'1. පෞද්ගලික තොරතුරු'!B985</f>
        <v>0</v>
      </c>
    </row>
    <row r="986" spans="1:1">
      <c r="A986" s="69">
        <f>'1. පෞද්ගලික තොරතුරු'!B986</f>
        <v>0</v>
      </c>
    </row>
    <row r="987" spans="1:1">
      <c r="A987" s="69">
        <f>'1. පෞද්ගලික තොරතුරු'!B987</f>
        <v>0</v>
      </c>
    </row>
    <row r="988" spans="1:1">
      <c r="A988" s="69">
        <f>'1. පෞද්ගලික තොරතුරු'!B988</f>
        <v>0</v>
      </c>
    </row>
    <row r="989" spans="1:1">
      <c r="A989" s="69">
        <f>'1. පෞද්ගලික තොරතුරු'!B989</f>
        <v>0</v>
      </c>
    </row>
    <row r="990" spans="1:1">
      <c r="A990" s="69">
        <f>'1. පෞද්ගලික තොරතුරු'!B990</f>
        <v>0</v>
      </c>
    </row>
    <row r="991" spans="1:1">
      <c r="A991" s="69">
        <f>'1. පෞද්ගලික තොරතුරු'!B991</f>
        <v>0</v>
      </c>
    </row>
    <row r="992" spans="1:1">
      <c r="A992" s="69">
        <f>'1. පෞද්ගලික තොරතුරු'!B992</f>
        <v>0</v>
      </c>
    </row>
    <row r="993" spans="1:1">
      <c r="A993" s="69">
        <f>'1. පෞද්ගලික තොරතුරු'!B993</f>
        <v>0</v>
      </c>
    </row>
    <row r="994" spans="1:1">
      <c r="A994" s="69">
        <f>'1. පෞද්ගලික තොරතුරු'!B994</f>
        <v>0</v>
      </c>
    </row>
    <row r="995" spans="1:1">
      <c r="A995" s="69">
        <f>'1. පෞද්ගලික තොරතුරු'!B995</f>
        <v>0</v>
      </c>
    </row>
    <row r="996" spans="1:1">
      <c r="A996" s="69">
        <f>'1. පෞද්ගලික තොරතුරු'!B996</f>
        <v>0</v>
      </c>
    </row>
    <row r="997" spans="1:1">
      <c r="A997" s="69">
        <f>'1. පෞද්ගලික තොරතුරු'!B997</f>
        <v>0</v>
      </c>
    </row>
    <row r="998" spans="1:1">
      <c r="A998" s="69">
        <f>'1. පෞද්ගලික තොරතුරු'!B998</f>
        <v>0</v>
      </c>
    </row>
    <row r="999" spans="1:1">
      <c r="A999" s="69">
        <f>'1. පෞද්ගලික තොරතුරු'!B999</f>
        <v>0</v>
      </c>
    </row>
    <row r="1000" spans="1:1">
      <c r="A1000" s="69">
        <f>'1. පෞද්ගලික තොරතුරු'!B1000</f>
        <v>0</v>
      </c>
    </row>
    <row r="1001" spans="1:1">
      <c r="A1001" s="69">
        <f>'1. පෞද්ගලික තොරතුරු'!B1001</f>
        <v>0</v>
      </c>
    </row>
    <row r="1002" spans="1:1">
      <c r="A1002" s="69">
        <f>'1. පෞද්ගලික තොරතුරු'!B1002</f>
        <v>0</v>
      </c>
    </row>
    <row r="1003" spans="1:1">
      <c r="A1003" s="69">
        <f>'1. පෞද්ගලික තොරතුරු'!B1003</f>
        <v>0</v>
      </c>
    </row>
    <row r="1004" spans="1:1">
      <c r="A1004" s="69">
        <f>'1. පෞද්ගලික තොරතුරු'!B1004</f>
        <v>0</v>
      </c>
    </row>
    <row r="1005" spans="1:1">
      <c r="A1005" s="69">
        <f>'1. පෞද්ගලික තොරතුරු'!B1005</f>
        <v>0</v>
      </c>
    </row>
    <row r="1006" spans="1:1">
      <c r="A1006" s="69">
        <f>'1. පෞද්ගලික තොරතුරු'!B1006</f>
        <v>0</v>
      </c>
    </row>
    <row r="1007" spans="1:1">
      <c r="A1007" s="69">
        <f>'1. පෞද්ගලික තොරතුරු'!B1007</f>
        <v>0</v>
      </c>
    </row>
    <row r="1008" spans="1:1">
      <c r="A1008" s="69">
        <f>'1. පෞද්ගලික තොරතුරු'!B1008</f>
        <v>0</v>
      </c>
    </row>
    <row r="1009" spans="1:1">
      <c r="A1009" s="69">
        <f>'1. පෞද්ගලික තොරතුරු'!B1009</f>
        <v>0</v>
      </c>
    </row>
    <row r="1010" spans="1:1">
      <c r="A1010" s="69">
        <f>'1. පෞද්ගලික තොරතුරු'!B1010</f>
        <v>0</v>
      </c>
    </row>
    <row r="1011" spans="1:1">
      <c r="A1011" s="69">
        <f>'1. පෞද්ගලික තොරතුරු'!B1011</f>
        <v>0</v>
      </c>
    </row>
    <row r="1012" spans="1:1">
      <c r="A1012" s="69">
        <f>'1. පෞද්ගලික තොරතුරු'!B1012</f>
        <v>0</v>
      </c>
    </row>
    <row r="1013" spans="1:1">
      <c r="A1013" s="69">
        <f>'1. පෞද්ගලික තොරතුරු'!B1013</f>
        <v>0</v>
      </c>
    </row>
    <row r="1014" spans="1:1">
      <c r="A1014" s="69">
        <f>'1. පෞද්ගලික තොරතුරු'!B1014</f>
        <v>0</v>
      </c>
    </row>
    <row r="1015" spans="1:1">
      <c r="A1015" s="69">
        <f>'1. පෞද්ගලික තොරතුරු'!B1015</f>
        <v>0</v>
      </c>
    </row>
    <row r="1016" spans="1:1">
      <c r="A1016" s="69">
        <f>'1. පෞද්ගලික තොරතුරු'!B1016</f>
        <v>0</v>
      </c>
    </row>
    <row r="1017" spans="1:1">
      <c r="A1017" s="69">
        <f>'1. පෞද්ගලික තොරතුරු'!B1017</f>
        <v>0</v>
      </c>
    </row>
    <row r="1018" spans="1:1">
      <c r="A1018" s="69">
        <f>'1. පෞද්ගලික තොරතුරු'!B1018</f>
        <v>0</v>
      </c>
    </row>
    <row r="1019" spans="1:1">
      <c r="A1019" s="69">
        <f>'1. පෞද්ගලික තොරතුරු'!B1019</f>
        <v>0</v>
      </c>
    </row>
    <row r="1020" spans="1:1">
      <c r="A1020" s="69">
        <f>'1. පෞද්ගලික තොරතුරු'!B1020</f>
        <v>0</v>
      </c>
    </row>
    <row r="1021" spans="1:1">
      <c r="A1021" s="69">
        <f>'1. පෞද්ගලික තොරතුරු'!B1021</f>
        <v>0</v>
      </c>
    </row>
    <row r="1022" spans="1:1">
      <c r="A1022" s="69">
        <f>'1. පෞද්ගලික තොරතුරු'!B1022</f>
        <v>0</v>
      </c>
    </row>
    <row r="1023" spans="1:1">
      <c r="A1023" s="69">
        <f>'1. පෞද්ගලික තොරතුරු'!B1023</f>
        <v>0</v>
      </c>
    </row>
    <row r="1024" spans="1:1">
      <c r="A1024" s="69">
        <f>'1. පෞද්ගලික තොරතුරු'!B1024</f>
        <v>0</v>
      </c>
    </row>
    <row r="1025" spans="1:1">
      <c r="A1025" s="69">
        <f>'1. පෞද්ගලික තොරතුරු'!B1025</f>
        <v>0</v>
      </c>
    </row>
    <row r="1026" spans="1:1">
      <c r="A1026" s="69">
        <f>'1. පෞද්ගලික තොරතුරු'!B1026</f>
        <v>0</v>
      </c>
    </row>
    <row r="1027" spans="1:1">
      <c r="A1027" s="69">
        <f>'1. පෞද්ගලික තොරතුරු'!B1027</f>
        <v>0</v>
      </c>
    </row>
    <row r="1028" spans="1:1">
      <c r="A1028" s="69">
        <f>'1. පෞද්ගලික තොරතුරු'!B1028</f>
        <v>0</v>
      </c>
    </row>
    <row r="1029" spans="1:1">
      <c r="A1029" s="69">
        <f>'1. පෞද්ගලික තොරතුරු'!B1029</f>
        <v>0</v>
      </c>
    </row>
    <row r="1030" spans="1:1">
      <c r="A1030" s="69">
        <f>'1. පෞද්ගලික තොරතුරු'!B1030</f>
        <v>0</v>
      </c>
    </row>
    <row r="1031" spans="1:1">
      <c r="A1031" s="69">
        <f>'1. පෞද්ගලික තොරතුරු'!B1031</f>
        <v>0</v>
      </c>
    </row>
    <row r="1032" spans="1:1">
      <c r="A1032" s="69">
        <f>'1. පෞද්ගලික තොරතුරු'!B1032</f>
        <v>0</v>
      </c>
    </row>
    <row r="1033" spans="1:1">
      <c r="A1033" s="69">
        <f>'1. පෞද්ගලික තොරතුරු'!B1033</f>
        <v>0</v>
      </c>
    </row>
    <row r="1034" spans="1:1">
      <c r="A1034" s="69">
        <f>'1. පෞද්ගලික තොරතුරු'!B1034</f>
        <v>0</v>
      </c>
    </row>
    <row r="1035" spans="1:1">
      <c r="A1035" s="69">
        <f>'1. පෞද්ගලික තොරතුරු'!B1035</f>
        <v>0</v>
      </c>
    </row>
    <row r="1036" spans="1:1">
      <c r="A1036" s="69">
        <f>'1. පෞද්ගලික තොරතුරු'!B1036</f>
        <v>0</v>
      </c>
    </row>
    <row r="1037" spans="1:1">
      <c r="A1037" s="69">
        <f>'1. පෞද්ගලික තොරතුරු'!B1037</f>
        <v>0</v>
      </c>
    </row>
    <row r="1038" spans="1:1">
      <c r="A1038" s="69">
        <f>'1. පෞද්ගලික තොරතුරු'!B1038</f>
        <v>0</v>
      </c>
    </row>
    <row r="1039" spans="1:1">
      <c r="A1039" s="69">
        <f>'1. පෞද්ගලික තොරතුරු'!B1039</f>
        <v>0</v>
      </c>
    </row>
    <row r="1040" spans="1:1">
      <c r="A1040" s="69">
        <f>'1. පෞද්ගලික තොරතුරු'!B1040</f>
        <v>0</v>
      </c>
    </row>
    <row r="1041" spans="1:1">
      <c r="A1041" s="69">
        <f>'1. පෞද්ගලික තොරතුරු'!B1041</f>
        <v>0</v>
      </c>
    </row>
    <row r="1042" spans="1:1">
      <c r="A1042" s="69">
        <f>'1. පෞද්ගලික තොරතුරු'!B1042</f>
        <v>0</v>
      </c>
    </row>
    <row r="1043" spans="1:1">
      <c r="A1043" s="69">
        <f>'1. පෞද්ගලික තොරතුරු'!B1043</f>
        <v>0</v>
      </c>
    </row>
    <row r="1044" spans="1:1">
      <c r="A1044" s="69">
        <f>'1. පෞද්ගලික තොරතුරු'!B1044</f>
        <v>0</v>
      </c>
    </row>
    <row r="1045" spans="1:1">
      <c r="A1045" s="69">
        <f>'1. පෞද්ගලික තොරතුරු'!B1045</f>
        <v>0</v>
      </c>
    </row>
    <row r="1046" spans="1:1">
      <c r="A1046" s="69">
        <f>'1. පෞද්ගලික තොරතුරු'!B1046</f>
        <v>0</v>
      </c>
    </row>
    <row r="1047" spans="1:1">
      <c r="A1047" s="69">
        <f>'1. පෞද්ගලික තොරතුරු'!B1047</f>
        <v>0</v>
      </c>
    </row>
    <row r="1048" spans="1:1">
      <c r="A1048" s="69">
        <f>'1. පෞද්ගලික තොරතුරු'!B1048</f>
        <v>0</v>
      </c>
    </row>
    <row r="1049" spans="1:1">
      <c r="A1049" s="69">
        <f>'1. පෞද්ගලික තොරතුරු'!B1049</f>
        <v>0</v>
      </c>
    </row>
    <row r="1050" spans="1:1">
      <c r="A1050" s="69">
        <f>'1. පෞද්ගලික තොරතුරු'!B1050</f>
        <v>0</v>
      </c>
    </row>
    <row r="1051" spans="1:1">
      <c r="A1051" s="69">
        <f>'1. පෞද්ගලික තොරතුරු'!B1051</f>
        <v>0</v>
      </c>
    </row>
    <row r="1052" spans="1:1">
      <c r="A1052" s="69">
        <f>'1. පෞද්ගලික තොරතුරු'!B1052</f>
        <v>0</v>
      </c>
    </row>
    <row r="1053" spans="1:1">
      <c r="A1053" s="69">
        <f>'1. පෞද්ගලික තොරතුරු'!B1053</f>
        <v>0</v>
      </c>
    </row>
    <row r="1054" spans="1:1">
      <c r="A1054" s="69">
        <f>'1. පෞද්ගලික තොරතුරු'!B1054</f>
        <v>0</v>
      </c>
    </row>
    <row r="1055" spans="1:1">
      <c r="A1055" s="69">
        <f>'1. පෞද්ගලික තොරතුරු'!B1055</f>
        <v>0</v>
      </c>
    </row>
    <row r="1056" spans="1:1">
      <c r="A1056" s="69">
        <f>'1. පෞද්ගලික තොරතුරු'!B1056</f>
        <v>0</v>
      </c>
    </row>
    <row r="1057" spans="1:1">
      <c r="A1057" s="69">
        <f>'1. පෞද්ගලික තොරතුරු'!B1057</f>
        <v>0</v>
      </c>
    </row>
    <row r="1058" spans="1:1">
      <c r="A1058" s="69">
        <f>'1. පෞද්ගලික තොරතුරු'!B1058</f>
        <v>0</v>
      </c>
    </row>
    <row r="1059" spans="1:1">
      <c r="A1059" s="69">
        <f>'1. පෞද්ගලික තොරතුරු'!B1059</f>
        <v>0</v>
      </c>
    </row>
    <row r="1060" spans="1:1">
      <c r="A1060" s="69">
        <f>'1. පෞද්ගලික තොරතුරු'!B1060</f>
        <v>0</v>
      </c>
    </row>
    <row r="1061" spans="1:1">
      <c r="A1061" s="69">
        <f>'1. පෞද්ගලික තොරතුරු'!B1061</f>
        <v>0</v>
      </c>
    </row>
    <row r="1062" spans="1:1">
      <c r="A1062" s="69">
        <f>'1. පෞද්ගලික තොරතුරු'!B1062</f>
        <v>0</v>
      </c>
    </row>
    <row r="1063" spans="1:1">
      <c r="A1063" s="69">
        <f>'1. පෞද්ගලික තොරතුරු'!B1063</f>
        <v>0</v>
      </c>
    </row>
    <row r="1064" spans="1:1">
      <c r="A1064" s="69">
        <f>'1. පෞද්ගලික තොරතුරු'!B1064</f>
        <v>0</v>
      </c>
    </row>
    <row r="1065" spans="1:1">
      <c r="A1065" s="69">
        <f>'1. පෞද්ගලික තොරතුරු'!B1065</f>
        <v>0</v>
      </c>
    </row>
    <row r="1066" spans="1:1">
      <c r="A1066" s="69">
        <f>'1. පෞද්ගලික තොරතුරු'!B1066</f>
        <v>0</v>
      </c>
    </row>
    <row r="1067" spans="1:1">
      <c r="A1067" s="69">
        <f>'1. පෞද්ගලික තොරතුරු'!B1067</f>
        <v>0</v>
      </c>
    </row>
    <row r="1068" spans="1:1">
      <c r="A1068" s="69">
        <f>'1. පෞද්ගලික තොරතුරු'!B1068</f>
        <v>0</v>
      </c>
    </row>
    <row r="1069" spans="1:1">
      <c r="A1069" s="69">
        <f>'1. පෞද්ගලික තොරතුරු'!B1069</f>
        <v>0</v>
      </c>
    </row>
    <row r="1070" spans="1:1">
      <c r="A1070" s="69">
        <f>'1. පෞද්ගලික තොරතුරු'!B1070</f>
        <v>0</v>
      </c>
    </row>
    <row r="1071" spans="1:1">
      <c r="A1071" s="69">
        <f>'1. පෞද්ගලික තොරතුරු'!B1071</f>
        <v>0</v>
      </c>
    </row>
    <row r="1072" spans="1:1">
      <c r="A1072" s="69">
        <f>'1. පෞද්ගලික තොරතුරු'!B1072</f>
        <v>0</v>
      </c>
    </row>
    <row r="1073" spans="1:1">
      <c r="A1073" s="69">
        <f>'1. පෞද්ගලික තොරතුරු'!B1073</f>
        <v>0</v>
      </c>
    </row>
    <row r="1074" spans="1:1">
      <c r="A1074" s="69">
        <f>'1. පෞද්ගලික තොරතුරු'!B1074</f>
        <v>0</v>
      </c>
    </row>
    <row r="1075" spans="1:1">
      <c r="A1075" s="69">
        <f>'1. පෞද්ගලික තොරතුරු'!B1075</f>
        <v>0</v>
      </c>
    </row>
    <row r="1076" spans="1:1">
      <c r="A1076" s="69">
        <f>'1. පෞද්ගලික තොරතුරු'!B1076</f>
        <v>0</v>
      </c>
    </row>
    <row r="1077" spans="1:1">
      <c r="A1077" s="69">
        <f>'1. පෞද්ගලික තොරතුරු'!B1077</f>
        <v>0</v>
      </c>
    </row>
    <row r="1078" spans="1:1">
      <c r="A1078" s="69">
        <f>'1. පෞද්ගලික තොරතුරු'!B1078</f>
        <v>0</v>
      </c>
    </row>
    <row r="1079" spans="1:1">
      <c r="A1079" s="69">
        <f>'1. පෞද්ගලික තොරතුරු'!B1079</f>
        <v>0</v>
      </c>
    </row>
    <row r="1080" spans="1:1">
      <c r="A1080" s="69">
        <f>'1. පෞද්ගලික තොරතුරු'!B1080</f>
        <v>0</v>
      </c>
    </row>
    <row r="1081" spans="1:1">
      <c r="A1081" s="69">
        <f>'1. පෞද්ගලික තොරතුරු'!B1081</f>
        <v>0</v>
      </c>
    </row>
    <row r="1082" spans="1:1">
      <c r="A1082" s="69">
        <f>'1. පෞද්ගලික තොරතුරු'!B1082</f>
        <v>0</v>
      </c>
    </row>
    <row r="1083" spans="1:1">
      <c r="A1083" s="69">
        <f>'1. පෞද්ගලික තොරතුරු'!B1083</f>
        <v>0</v>
      </c>
    </row>
    <row r="1084" spans="1:1">
      <c r="A1084" s="69">
        <f>'1. පෞද්ගලික තොරතුරු'!B1084</f>
        <v>0</v>
      </c>
    </row>
    <row r="1085" spans="1:1">
      <c r="A1085" s="69">
        <f>'1. පෞද්ගලික තොරතුරු'!B1085</f>
        <v>0</v>
      </c>
    </row>
    <row r="1086" spans="1:1">
      <c r="A1086" s="69">
        <f>'1. පෞද්ගලික තොරතුරු'!B1086</f>
        <v>0</v>
      </c>
    </row>
    <row r="1087" spans="1:1">
      <c r="A1087" s="69">
        <f>'1. පෞද්ගලික තොරතුරු'!B1087</f>
        <v>0</v>
      </c>
    </row>
    <row r="1088" spans="1:1">
      <c r="A1088" s="69">
        <f>'1. පෞද්ගලික තොරතුරු'!B1088</f>
        <v>0</v>
      </c>
    </row>
    <row r="1089" spans="1:1">
      <c r="A1089" s="69">
        <f>'1. පෞද්ගලික තොරතුරු'!B1089</f>
        <v>0</v>
      </c>
    </row>
    <row r="1090" spans="1:1">
      <c r="A1090" s="69">
        <f>'1. පෞද්ගලික තොරතුරු'!B1090</f>
        <v>0</v>
      </c>
    </row>
    <row r="1091" spans="1:1">
      <c r="A1091" s="69">
        <f>'1. පෞද්ගලික තොරතුරු'!B1091</f>
        <v>0</v>
      </c>
    </row>
    <row r="1092" spans="1:1">
      <c r="A1092" s="69">
        <f>'1. පෞද්ගලික තොරතුරු'!B1092</f>
        <v>0</v>
      </c>
    </row>
    <row r="1093" spans="1:1">
      <c r="A1093" s="69">
        <f>'1. පෞද්ගලික තොරතුරු'!B1093</f>
        <v>0</v>
      </c>
    </row>
    <row r="1094" spans="1:1">
      <c r="A1094" s="69">
        <f>'1. පෞද්ගලික තොරතුරු'!B1094</f>
        <v>0</v>
      </c>
    </row>
    <row r="1095" spans="1:1">
      <c r="A1095" s="69">
        <f>'1. පෞද්ගලික තොරතුරු'!B1095</f>
        <v>0</v>
      </c>
    </row>
    <row r="1096" spans="1:1">
      <c r="A1096" s="69">
        <f>'1. පෞද්ගලික තොරතුරු'!B1096</f>
        <v>0</v>
      </c>
    </row>
    <row r="1097" spans="1:1">
      <c r="A1097" s="69">
        <f>'1. පෞද්ගලික තොරතුරු'!B1097</f>
        <v>0</v>
      </c>
    </row>
    <row r="1098" spans="1:1">
      <c r="A1098" s="69">
        <f>'1. පෞද්ගලික තොරතුරු'!B1098</f>
        <v>0</v>
      </c>
    </row>
    <row r="1099" spans="1:1">
      <c r="A1099" s="69">
        <f>'1. පෞද්ගලික තොරතුරු'!B1099</f>
        <v>0</v>
      </c>
    </row>
    <row r="1100" spans="1:1">
      <c r="A1100" s="69">
        <f>'1. පෞද්ගලික තොරතුරු'!B1100</f>
        <v>0</v>
      </c>
    </row>
    <row r="1101" spans="1:1">
      <c r="A1101" s="69">
        <f>'1. පෞද්ගලික තොරතුරු'!B1101</f>
        <v>0</v>
      </c>
    </row>
    <row r="1102" spans="1:1">
      <c r="A1102" s="69">
        <f>'1. පෞද්ගලික තොරතුරු'!B1102</f>
        <v>0</v>
      </c>
    </row>
    <row r="1103" spans="1:1">
      <c r="A1103" s="69">
        <f>'1. පෞද්ගලික තොරතුරු'!B1103</f>
        <v>0</v>
      </c>
    </row>
    <row r="1104" spans="1:1">
      <c r="A1104" s="69">
        <f>'1. පෞද්ගලික තොරතුරු'!B1104</f>
        <v>0</v>
      </c>
    </row>
    <row r="1105" spans="1:1">
      <c r="A1105" s="69">
        <f>'1. පෞද්ගලික තොරතුරු'!B1105</f>
        <v>0</v>
      </c>
    </row>
    <row r="1106" spans="1:1">
      <c r="A1106" s="69">
        <f>'1. පෞද්ගලික තොරතුරු'!B1106</f>
        <v>0</v>
      </c>
    </row>
    <row r="1107" spans="1:1">
      <c r="A1107" s="69">
        <f>'1. පෞද්ගලික තොරතුරු'!B1107</f>
        <v>0</v>
      </c>
    </row>
    <row r="1108" spans="1:1">
      <c r="A1108" s="69">
        <f>'1. පෞද්ගලික තොරතුරු'!B1108</f>
        <v>0</v>
      </c>
    </row>
    <row r="1109" spans="1:1">
      <c r="A1109" s="69">
        <f>'1. පෞද්ගලික තොරතුරු'!B1109</f>
        <v>0</v>
      </c>
    </row>
    <row r="1110" spans="1:1">
      <c r="A1110" s="69">
        <f>'1. පෞද්ගලික තොරතුරු'!B1110</f>
        <v>0</v>
      </c>
    </row>
    <row r="1111" spans="1:1">
      <c r="A1111" s="69">
        <f>'1. පෞද්ගලික තොරතුරු'!B1111</f>
        <v>0</v>
      </c>
    </row>
    <row r="1112" spans="1:1">
      <c r="A1112" s="69">
        <f>'1. පෞද්ගලික තොරතුරු'!B1112</f>
        <v>0</v>
      </c>
    </row>
    <row r="1113" spans="1:1">
      <c r="A1113" s="69">
        <f>'1. පෞද්ගලික තොරතුරු'!B1113</f>
        <v>0</v>
      </c>
    </row>
    <row r="1114" spans="1:1">
      <c r="A1114" s="69">
        <f>'1. පෞද්ගලික තොරතුරු'!B1114</f>
        <v>0</v>
      </c>
    </row>
    <row r="1115" spans="1:1">
      <c r="A1115" s="69">
        <f>'1. පෞද්ගලික තොරතුරු'!B1115</f>
        <v>0</v>
      </c>
    </row>
    <row r="1116" spans="1:1">
      <c r="A1116" s="69">
        <f>'1. පෞද්ගලික තොරතුරු'!B1116</f>
        <v>0</v>
      </c>
    </row>
    <row r="1117" spans="1:1">
      <c r="A1117" s="69">
        <f>'1. පෞද්ගලික තොරතුරු'!B1117</f>
        <v>0</v>
      </c>
    </row>
    <row r="1118" spans="1:1">
      <c r="A1118" s="69">
        <f>'1. පෞද්ගලික තොරතුරු'!B1118</f>
        <v>0</v>
      </c>
    </row>
    <row r="1119" spans="1:1">
      <c r="A1119" s="69">
        <f>'1. පෞද්ගලික තොරතුරු'!B1119</f>
        <v>0</v>
      </c>
    </row>
    <row r="1120" spans="1:1">
      <c r="A1120" s="69">
        <f>'1. පෞද්ගලික තොරතුරු'!B1120</f>
        <v>0</v>
      </c>
    </row>
    <row r="1121" spans="1:1">
      <c r="A1121" s="69">
        <f>'1. පෞද්ගලික තොරතුරු'!B1121</f>
        <v>0</v>
      </c>
    </row>
    <row r="1122" spans="1:1">
      <c r="A1122" s="69">
        <f>'1. පෞද්ගලික තොරතුරු'!B1122</f>
        <v>0</v>
      </c>
    </row>
    <row r="1123" spans="1:1">
      <c r="A1123" s="69">
        <f>'1. පෞද්ගලික තොරතුරු'!B1123</f>
        <v>0</v>
      </c>
    </row>
    <row r="1124" spans="1:1">
      <c r="A1124" s="69">
        <f>'1. පෞද්ගලික තොරතුරු'!B1124</f>
        <v>0</v>
      </c>
    </row>
    <row r="1125" spans="1:1">
      <c r="A1125" s="69">
        <f>'1. පෞද්ගලික තොරතුරු'!B1125</f>
        <v>0</v>
      </c>
    </row>
    <row r="1126" spans="1:1">
      <c r="A1126" s="69">
        <f>'1. පෞද්ගලික තොරතුරු'!B1126</f>
        <v>0</v>
      </c>
    </row>
    <row r="1127" spans="1:1">
      <c r="A1127" s="69">
        <f>'1. පෞද්ගලික තොරතුරු'!B1127</f>
        <v>0</v>
      </c>
    </row>
    <row r="1128" spans="1:1">
      <c r="A1128" s="69">
        <f>'1. පෞද්ගලික තොරතුරු'!B1128</f>
        <v>0</v>
      </c>
    </row>
    <row r="1129" spans="1:1">
      <c r="A1129" s="69">
        <f>'1. පෞද්ගලික තොරතුරු'!B1129</f>
        <v>0</v>
      </c>
    </row>
    <row r="1130" spans="1:1">
      <c r="A1130" s="69">
        <f>'1. පෞද්ගලික තොරතුරු'!B1130</f>
        <v>0</v>
      </c>
    </row>
    <row r="1131" spans="1:1">
      <c r="A1131" s="69">
        <f>'1. පෞද්ගලික තොරතුරු'!B1131</f>
        <v>0</v>
      </c>
    </row>
    <row r="1132" spans="1:1">
      <c r="A1132" s="69">
        <f>'1. පෞද්ගලික තොරතුරු'!B1132</f>
        <v>0</v>
      </c>
    </row>
    <row r="1133" spans="1:1">
      <c r="A1133" s="69">
        <f>'1. පෞද්ගලික තොරතුරු'!B1133</f>
        <v>0</v>
      </c>
    </row>
    <row r="1134" spans="1:1">
      <c r="A1134" s="69">
        <f>'1. පෞද්ගලික තොරතුරු'!B1134</f>
        <v>0</v>
      </c>
    </row>
    <row r="1135" spans="1:1">
      <c r="A1135" s="69">
        <f>'1. පෞද්ගලික තොරතුරු'!B1135</f>
        <v>0</v>
      </c>
    </row>
    <row r="1136" spans="1:1">
      <c r="A1136" s="69">
        <f>'1. පෞද්ගලික තොරතුරු'!B1136</f>
        <v>0</v>
      </c>
    </row>
    <row r="1137" spans="1:1">
      <c r="A1137" s="69">
        <f>'1. පෞද්ගලික තොරතුරු'!B1137</f>
        <v>0</v>
      </c>
    </row>
    <row r="1138" spans="1:1">
      <c r="A1138" s="69">
        <f>'1. පෞද්ගලික තොරතුරු'!B1138</f>
        <v>0</v>
      </c>
    </row>
    <row r="1139" spans="1:1">
      <c r="A1139" s="69">
        <f>'1. පෞද්ගලික තොරතුරු'!B1139</f>
        <v>0</v>
      </c>
    </row>
    <row r="1140" spans="1:1">
      <c r="A1140" s="69">
        <f>'1. පෞද්ගලික තොරතුරු'!B1140</f>
        <v>0</v>
      </c>
    </row>
    <row r="1141" spans="1:1">
      <c r="A1141" s="69">
        <f>'1. පෞද්ගලික තොරතුරු'!B1141</f>
        <v>0</v>
      </c>
    </row>
    <row r="1142" spans="1:1">
      <c r="A1142" s="69">
        <f>'1. පෞද්ගලික තොරතුරු'!B1142</f>
        <v>0</v>
      </c>
    </row>
    <row r="1143" spans="1:1">
      <c r="A1143" s="69">
        <f>'1. පෞද්ගලික තොරතුරු'!B1143</f>
        <v>0</v>
      </c>
    </row>
    <row r="1144" spans="1:1">
      <c r="A1144" s="69">
        <f>'1. පෞද්ගලික තොරතුරු'!B1144</f>
        <v>0</v>
      </c>
    </row>
    <row r="1145" spans="1:1">
      <c r="A1145" s="69">
        <f>'1. පෞද්ගලික තොරතුරු'!B1145</f>
        <v>0</v>
      </c>
    </row>
    <row r="1146" spans="1:1">
      <c r="A1146" s="69">
        <f>'1. පෞද්ගලික තොරතුරු'!B1146</f>
        <v>0</v>
      </c>
    </row>
    <row r="1147" spans="1:1">
      <c r="A1147" s="69">
        <f>'1. පෞද්ගලික තොරතුරු'!B1147</f>
        <v>0</v>
      </c>
    </row>
    <row r="1148" spans="1:1">
      <c r="A1148" s="69">
        <f>'1. පෞද්ගලික තොරතුරු'!B1148</f>
        <v>0</v>
      </c>
    </row>
    <row r="1149" spans="1:1">
      <c r="A1149" s="69">
        <f>'1. පෞද්ගලික තොරතුරු'!B1149</f>
        <v>0</v>
      </c>
    </row>
    <row r="1150" spans="1:1">
      <c r="A1150" s="69">
        <f>'1. පෞද්ගලික තොරතුරු'!B1150</f>
        <v>0</v>
      </c>
    </row>
    <row r="1151" spans="1:1">
      <c r="A1151" s="69">
        <f>'1. පෞද්ගලික තොරතුරු'!B1151</f>
        <v>0</v>
      </c>
    </row>
    <row r="1152" spans="1:1">
      <c r="A1152" s="69">
        <f>'1. පෞද්ගලික තොරතුරු'!B1152</f>
        <v>0</v>
      </c>
    </row>
    <row r="1153" spans="1:1">
      <c r="A1153" s="69">
        <f>'1. පෞද්ගලික තොරතුරු'!B1153</f>
        <v>0</v>
      </c>
    </row>
    <row r="1154" spans="1:1">
      <c r="A1154" s="69">
        <f>'1. පෞද්ගලික තොරතුරු'!B1154</f>
        <v>0</v>
      </c>
    </row>
    <row r="1155" spans="1:1">
      <c r="A1155" s="69">
        <f>'1. පෞද්ගලික තොරතුරු'!B1155</f>
        <v>0</v>
      </c>
    </row>
    <row r="1156" spans="1:1">
      <c r="A1156" s="69">
        <f>'1. පෞද්ගලික තොරතුරු'!B1156</f>
        <v>0</v>
      </c>
    </row>
    <row r="1157" spans="1:1">
      <c r="A1157" s="69">
        <f>'1. පෞද්ගලික තොරතුරු'!B1157</f>
        <v>0</v>
      </c>
    </row>
    <row r="1158" spans="1:1">
      <c r="A1158" s="69">
        <f>'1. පෞද්ගලික තොරතුරු'!B1158</f>
        <v>0</v>
      </c>
    </row>
    <row r="1159" spans="1:1">
      <c r="A1159" s="69">
        <f>'1. පෞද්ගලික තොරතුරු'!B1159</f>
        <v>0</v>
      </c>
    </row>
    <row r="1160" spans="1:1">
      <c r="A1160" s="69">
        <f>'1. පෞද්ගලික තොරතුරු'!B1160</f>
        <v>0</v>
      </c>
    </row>
    <row r="1161" spans="1:1">
      <c r="A1161" s="69">
        <f>'1. පෞද්ගලික තොරතුරු'!B1161</f>
        <v>0</v>
      </c>
    </row>
    <row r="1162" spans="1:1">
      <c r="A1162" s="69">
        <f>'1. පෞද්ගලික තොරතුරු'!B1162</f>
        <v>0</v>
      </c>
    </row>
    <row r="1163" spans="1:1">
      <c r="A1163" s="69">
        <f>'1. පෞද්ගලික තොරතුරු'!B1163</f>
        <v>0</v>
      </c>
    </row>
    <row r="1164" spans="1:1">
      <c r="A1164" s="69">
        <f>'1. පෞද්ගලික තොරතුරු'!B1164</f>
        <v>0</v>
      </c>
    </row>
    <row r="1165" spans="1:1">
      <c r="A1165" s="69">
        <f>'1. පෞද්ගලික තොරතුරු'!B1165</f>
        <v>0</v>
      </c>
    </row>
    <row r="1166" spans="1:1">
      <c r="A1166" s="69">
        <f>'1. පෞද්ගලික තොරතුරු'!B1166</f>
        <v>0</v>
      </c>
    </row>
    <row r="1167" spans="1:1">
      <c r="A1167" s="69">
        <f>'1. පෞද්ගලික තොරතුරු'!B1167</f>
        <v>0</v>
      </c>
    </row>
    <row r="1168" spans="1:1">
      <c r="A1168" s="69">
        <f>'1. පෞද්ගලික තොරතුරු'!B1168</f>
        <v>0</v>
      </c>
    </row>
    <row r="1169" spans="1:1">
      <c r="A1169" s="69">
        <f>'1. පෞද්ගලික තොරතුරු'!B1169</f>
        <v>0</v>
      </c>
    </row>
    <row r="1170" spans="1:1">
      <c r="A1170" s="69">
        <f>'1. පෞද්ගලික තොරතුරු'!B1170</f>
        <v>0</v>
      </c>
    </row>
    <row r="1171" spans="1:1">
      <c r="A1171" s="69">
        <f>'1. පෞද්ගලික තොරතුරු'!B1171</f>
        <v>0</v>
      </c>
    </row>
    <row r="1172" spans="1:1">
      <c r="A1172" s="69">
        <f>'1. පෞද්ගලික තොරතුරු'!B1172</f>
        <v>0</v>
      </c>
    </row>
    <row r="1173" spans="1:1">
      <c r="A1173" s="69">
        <f>'1. පෞද්ගලික තොරතුරු'!B1173</f>
        <v>0</v>
      </c>
    </row>
    <row r="1174" spans="1:1">
      <c r="A1174" s="69">
        <f>'1. පෞද්ගලික තොරතුරු'!B1174</f>
        <v>0</v>
      </c>
    </row>
    <row r="1175" spans="1:1">
      <c r="A1175" s="69">
        <f>'1. පෞද්ගලික තොරතුරු'!B1175</f>
        <v>0</v>
      </c>
    </row>
    <row r="1176" spans="1:1">
      <c r="A1176" s="69">
        <f>'1. පෞද්ගලික තොරතුරු'!B1176</f>
        <v>0</v>
      </c>
    </row>
    <row r="1177" spans="1:1">
      <c r="A1177" s="69">
        <f>'1. පෞද්ගලික තොරතුරු'!B1177</f>
        <v>0</v>
      </c>
    </row>
    <row r="1178" spans="1:1">
      <c r="A1178" s="69">
        <f>'1. පෞද්ගලික තොරතුරු'!B1178</f>
        <v>0</v>
      </c>
    </row>
    <row r="1179" spans="1:1">
      <c r="A1179" s="69">
        <f>'1. පෞද්ගලික තොරතුරු'!B1179</f>
        <v>0</v>
      </c>
    </row>
    <row r="1180" spans="1:1">
      <c r="A1180" s="69">
        <f>'1. පෞද්ගලික තොරතුරු'!B1180</f>
        <v>0</v>
      </c>
    </row>
    <row r="1181" spans="1:1">
      <c r="A1181" s="69">
        <f>'1. පෞද්ගලික තොරතුරු'!B1181</f>
        <v>0</v>
      </c>
    </row>
    <row r="1182" spans="1:1">
      <c r="A1182" s="69">
        <f>'1. පෞද්ගලික තොරතුරු'!B1182</f>
        <v>0</v>
      </c>
    </row>
    <row r="1183" spans="1:1">
      <c r="A1183" s="69">
        <f>'1. පෞද්ගලික තොරතුරු'!B1183</f>
        <v>0</v>
      </c>
    </row>
    <row r="1184" spans="1:1">
      <c r="A1184" s="69">
        <f>'1. පෞද්ගලික තොරතුරු'!B1184</f>
        <v>0</v>
      </c>
    </row>
    <row r="1185" spans="1:1">
      <c r="A1185" s="69">
        <f>'1. පෞද්ගලික තොරතුරු'!B1185</f>
        <v>0</v>
      </c>
    </row>
    <row r="1186" spans="1:1">
      <c r="A1186" s="69">
        <f>'1. පෞද්ගලික තොරතුරු'!B1186</f>
        <v>0</v>
      </c>
    </row>
    <row r="1187" spans="1:1">
      <c r="A1187" s="69">
        <f>'1. පෞද්ගලික තොරතුරු'!B1187</f>
        <v>0</v>
      </c>
    </row>
    <row r="1188" spans="1:1">
      <c r="A1188" s="69">
        <f>'1. පෞද්ගලික තොරතුරු'!B1188</f>
        <v>0</v>
      </c>
    </row>
    <row r="1189" spans="1:1">
      <c r="A1189" s="69">
        <f>'1. පෞද්ගලික තොරතුරු'!B1189</f>
        <v>0</v>
      </c>
    </row>
    <row r="1190" spans="1:1">
      <c r="A1190" s="69">
        <f>'1. පෞද්ගලික තොරතුරු'!B1190</f>
        <v>0</v>
      </c>
    </row>
    <row r="1191" spans="1:1">
      <c r="A1191" s="69">
        <f>'1. පෞද්ගලික තොරතුරු'!B1191</f>
        <v>0</v>
      </c>
    </row>
    <row r="1192" spans="1:1">
      <c r="A1192" s="69">
        <f>'1. පෞද්ගලික තොරතුරු'!B1192</f>
        <v>0</v>
      </c>
    </row>
    <row r="1193" spans="1:1">
      <c r="A1193" s="69">
        <f>'1. පෞද්ගලික තොරතුරු'!B1193</f>
        <v>0</v>
      </c>
    </row>
    <row r="1194" spans="1:1">
      <c r="A1194" s="69">
        <f>'1. පෞද්ගලික තොරතුරු'!B1194</f>
        <v>0</v>
      </c>
    </row>
    <row r="1195" spans="1:1">
      <c r="A1195" s="69">
        <f>'1. පෞද්ගලික තොරතුරු'!B1195</f>
        <v>0</v>
      </c>
    </row>
    <row r="1196" spans="1:1">
      <c r="A1196" s="69">
        <f>'1. පෞද්ගලික තොරතුරු'!B1196</f>
        <v>0</v>
      </c>
    </row>
    <row r="1197" spans="1:1">
      <c r="A1197" s="69">
        <f>'1. පෞද්ගලික තොරතුරු'!B1197</f>
        <v>0</v>
      </c>
    </row>
    <row r="1198" spans="1:1">
      <c r="A1198" s="69">
        <f>'1. පෞද්ගලික තොරතුරු'!B1198</f>
        <v>0</v>
      </c>
    </row>
    <row r="1199" spans="1:1">
      <c r="A1199" s="69">
        <f>'1. පෞද්ගලික තොරතුරු'!B1199</f>
        <v>0</v>
      </c>
    </row>
    <row r="1200" spans="1:1">
      <c r="A1200" s="69">
        <f>'1. පෞද්ගලික තොරතුරු'!B1200</f>
        <v>0</v>
      </c>
    </row>
    <row r="1201" spans="1:1">
      <c r="A1201" s="69">
        <f>'1. පෞද්ගලික තොරතුරු'!B1201</f>
        <v>0</v>
      </c>
    </row>
    <row r="1202" spans="1:1">
      <c r="A1202" s="69">
        <f>'1. පෞද්ගලික තොරතුරු'!B1202</f>
        <v>0</v>
      </c>
    </row>
    <row r="1203" spans="1:1">
      <c r="A1203" s="69">
        <f>'1. පෞද්ගලික තොරතුරු'!B1203</f>
        <v>0</v>
      </c>
    </row>
    <row r="1204" spans="1:1">
      <c r="A1204" s="69">
        <f>'1. පෞද්ගලික තොරතුරු'!B1204</f>
        <v>0</v>
      </c>
    </row>
    <row r="1205" spans="1:1">
      <c r="A1205" s="69">
        <f>'1. පෞද්ගලික තොරතුරු'!B1205</f>
        <v>0</v>
      </c>
    </row>
    <row r="1206" spans="1:1">
      <c r="A1206" s="69">
        <f>'1. පෞද්ගලික තොරතුරු'!B1206</f>
        <v>0</v>
      </c>
    </row>
    <row r="1207" spans="1:1">
      <c r="A1207" s="69">
        <f>'1. පෞද්ගලික තොරතුරු'!B1207</f>
        <v>0</v>
      </c>
    </row>
    <row r="1208" spans="1:1">
      <c r="A1208" s="69">
        <f>'1. පෞද්ගලික තොරතුරු'!B1208</f>
        <v>0</v>
      </c>
    </row>
    <row r="1209" spans="1:1">
      <c r="A1209" s="69">
        <f>'1. පෞද්ගලික තොරතුරු'!B1209</f>
        <v>0</v>
      </c>
    </row>
    <row r="1210" spans="1:1">
      <c r="A1210" s="69">
        <f>'1. පෞද්ගලික තොරතුරු'!B1210</f>
        <v>0</v>
      </c>
    </row>
    <row r="1211" spans="1:1">
      <c r="A1211" s="69">
        <f>'1. පෞද්ගලික තොරතුරු'!B1211</f>
        <v>0</v>
      </c>
    </row>
    <row r="1212" spans="1:1">
      <c r="A1212" s="69">
        <f>'1. පෞද්ගලික තොරතුරු'!B1212</f>
        <v>0</v>
      </c>
    </row>
    <row r="1213" spans="1:1">
      <c r="A1213" s="69">
        <f>'1. පෞද්ගලික තොරතුරු'!B1213</f>
        <v>0</v>
      </c>
    </row>
    <row r="1214" spans="1:1">
      <c r="A1214" s="69">
        <f>'1. පෞද්ගලික තොරතුරු'!B1214</f>
        <v>0</v>
      </c>
    </row>
    <row r="1215" spans="1:1">
      <c r="A1215" s="69">
        <f>'1. පෞද්ගලික තොරතුරු'!B1215</f>
        <v>0</v>
      </c>
    </row>
    <row r="1216" spans="1:1">
      <c r="A1216" s="69">
        <f>'1. පෞද්ගලික තොරතුරු'!B1216</f>
        <v>0</v>
      </c>
    </row>
    <row r="1217" spans="1:1">
      <c r="A1217" s="69">
        <f>'1. පෞද්ගලික තොරතුරු'!B1217</f>
        <v>0</v>
      </c>
    </row>
    <row r="1218" spans="1:1">
      <c r="A1218" s="69">
        <f>'1. පෞද්ගලික තොරතුරු'!B1218</f>
        <v>0</v>
      </c>
    </row>
    <row r="1219" spans="1:1">
      <c r="A1219" s="69">
        <f>'1. පෞද්ගලික තොරතුරු'!B1219</f>
        <v>0</v>
      </c>
    </row>
    <row r="1220" spans="1:1">
      <c r="A1220" s="69">
        <f>'1. පෞද්ගලික තොරතුරු'!B1220</f>
        <v>0</v>
      </c>
    </row>
    <row r="1221" spans="1:1">
      <c r="A1221" s="69">
        <f>'1. පෞද්ගලික තොරතුරු'!B1221</f>
        <v>0</v>
      </c>
    </row>
    <row r="1222" spans="1:1">
      <c r="A1222" s="69">
        <f>'1. පෞද්ගලික තොරතුරු'!B1222</f>
        <v>0</v>
      </c>
    </row>
    <row r="1223" spans="1:1">
      <c r="A1223" s="69">
        <f>'1. පෞද්ගලික තොරතුරු'!B1223</f>
        <v>0</v>
      </c>
    </row>
    <row r="1224" spans="1:1">
      <c r="A1224" s="69">
        <f>'1. පෞද්ගලික තොරතුරු'!B1224</f>
        <v>0</v>
      </c>
    </row>
    <row r="1225" spans="1:1">
      <c r="A1225" s="69">
        <f>'1. පෞද්ගලික තොරතුරු'!B1225</f>
        <v>0</v>
      </c>
    </row>
    <row r="1226" spans="1:1">
      <c r="A1226" s="69">
        <f>'1. පෞද්ගලික තොරතුරු'!B1226</f>
        <v>0</v>
      </c>
    </row>
    <row r="1227" spans="1:1">
      <c r="A1227" s="69">
        <f>'1. පෞද්ගලික තොරතුරු'!B1227</f>
        <v>0</v>
      </c>
    </row>
    <row r="1228" spans="1:1">
      <c r="A1228" s="69">
        <f>'1. පෞද්ගලික තොරතුරු'!B1228</f>
        <v>0</v>
      </c>
    </row>
    <row r="1229" spans="1:1">
      <c r="A1229" s="69">
        <f>'1. පෞද්ගලික තොරතුරු'!B1229</f>
        <v>0</v>
      </c>
    </row>
    <row r="1230" spans="1:1">
      <c r="A1230" s="69">
        <f>'1. පෞද්ගලික තොරතුරු'!B1230</f>
        <v>0</v>
      </c>
    </row>
    <row r="1231" spans="1:1">
      <c r="A1231" s="69">
        <f>'1. පෞද්ගලික තොරතුරු'!B1231</f>
        <v>0</v>
      </c>
    </row>
    <row r="1232" spans="1:1">
      <c r="A1232" s="69">
        <f>'1. පෞද්ගලික තොරතුරු'!B1232</f>
        <v>0</v>
      </c>
    </row>
    <row r="1233" spans="1:1">
      <c r="A1233" s="69">
        <f>'1. පෞද්ගලික තොරතුරු'!B1233</f>
        <v>0</v>
      </c>
    </row>
    <row r="1234" spans="1:1">
      <c r="A1234" s="69">
        <f>'1. පෞද්ගලික තොරතුරු'!B1234</f>
        <v>0</v>
      </c>
    </row>
    <row r="1235" spans="1:1">
      <c r="A1235" s="69">
        <f>'1. පෞද්ගලික තොරතුරු'!B1235</f>
        <v>0</v>
      </c>
    </row>
    <row r="1236" spans="1:1">
      <c r="A1236" s="69">
        <f>'1. පෞද්ගලික තොරතුරු'!B1236</f>
        <v>0</v>
      </c>
    </row>
    <row r="1237" spans="1:1">
      <c r="A1237" s="69">
        <f>'1. පෞද්ගලික තොරතුරු'!B1237</f>
        <v>0</v>
      </c>
    </row>
    <row r="1238" spans="1:1">
      <c r="A1238" s="69">
        <f>'1. පෞද්ගලික තොරතුරු'!B1238</f>
        <v>0</v>
      </c>
    </row>
    <row r="1239" spans="1:1">
      <c r="A1239" s="69">
        <f>'1. පෞද්ගලික තොරතුරු'!B1239</f>
        <v>0</v>
      </c>
    </row>
    <row r="1240" spans="1:1">
      <c r="A1240" s="69">
        <f>'1. පෞද්ගලික තොරතුරු'!B1240</f>
        <v>0</v>
      </c>
    </row>
    <row r="1241" spans="1:1">
      <c r="A1241" s="69">
        <f>'1. පෞද්ගලික තොරතුරු'!B1241</f>
        <v>0</v>
      </c>
    </row>
    <row r="1242" spans="1:1">
      <c r="A1242" s="69">
        <f>'1. පෞද්ගලික තොරතුරු'!B1242</f>
        <v>0</v>
      </c>
    </row>
    <row r="1243" spans="1:1">
      <c r="A1243" s="69">
        <f>'1. පෞද්ගලික තොරතුරු'!B1243</f>
        <v>0</v>
      </c>
    </row>
    <row r="1244" spans="1:1">
      <c r="A1244" s="69">
        <f>'1. පෞද්ගලික තොරතුරු'!B1244</f>
        <v>0</v>
      </c>
    </row>
    <row r="1245" spans="1:1">
      <c r="A1245" s="69">
        <f>'1. පෞද්ගලික තොරතුරු'!B1245</f>
        <v>0</v>
      </c>
    </row>
    <row r="1246" spans="1:1">
      <c r="A1246" s="69">
        <f>'1. පෞද්ගලික තොරතුරු'!B1246</f>
        <v>0</v>
      </c>
    </row>
    <row r="1247" spans="1:1">
      <c r="A1247" s="69">
        <f>'1. පෞද්ගලික තොරතුරු'!B1247</f>
        <v>0</v>
      </c>
    </row>
    <row r="1248" spans="1:1">
      <c r="A1248" s="69">
        <f>'1. පෞද්ගලික තොරතුරු'!B1248</f>
        <v>0</v>
      </c>
    </row>
    <row r="1249" spans="1:1">
      <c r="A1249" s="69">
        <f>'1. පෞද්ගලික තොරතුරු'!B1249</f>
        <v>0</v>
      </c>
    </row>
    <row r="1250" spans="1:1">
      <c r="A1250" s="69">
        <f>'1. පෞද්ගලික තොරතුරු'!B1250</f>
        <v>0</v>
      </c>
    </row>
    <row r="1251" spans="1:1">
      <c r="A1251" s="69">
        <f>'1. පෞද්ගලික තොරතුරු'!B1251</f>
        <v>0</v>
      </c>
    </row>
    <row r="1252" spans="1:1">
      <c r="A1252" s="69">
        <f>'1. පෞද්ගලික තොරතුරු'!B1252</f>
        <v>0</v>
      </c>
    </row>
    <row r="1253" spans="1:1">
      <c r="A1253" s="69">
        <f>'1. පෞද්ගලික තොරතුරු'!B1253</f>
        <v>0</v>
      </c>
    </row>
    <row r="1254" spans="1:1">
      <c r="A1254" s="69">
        <f>'1. පෞද්ගලික තොරතුරු'!B1254</f>
        <v>0</v>
      </c>
    </row>
    <row r="1255" spans="1:1">
      <c r="A1255" s="69">
        <f>'1. පෞද්ගලික තොරතුරු'!B1255</f>
        <v>0</v>
      </c>
    </row>
    <row r="1256" spans="1:1">
      <c r="A1256" s="69">
        <f>'1. පෞද්ගලික තොරතුරු'!B1256</f>
        <v>0</v>
      </c>
    </row>
    <row r="1257" spans="1:1">
      <c r="A1257" s="69">
        <f>'1. පෞද්ගලික තොරතුරු'!B1257</f>
        <v>0</v>
      </c>
    </row>
    <row r="1258" spans="1:1">
      <c r="A1258" s="69">
        <f>'1. පෞද්ගලික තොරතුරු'!B1258</f>
        <v>0</v>
      </c>
    </row>
    <row r="1259" spans="1:1">
      <c r="A1259" s="69">
        <f>'1. පෞද්ගලික තොරතුරු'!B1259</f>
        <v>0</v>
      </c>
    </row>
    <row r="1260" spans="1:1">
      <c r="A1260" s="69">
        <f>'1. පෞද්ගලික තොරතුරු'!B1260</f>
        <v>0</v>
      </c>
    </row>
    <row r="1261" spans="1:1">
      <c r="A1261" s="69">
        <f>'1. පෞද්ගලික තොරතුරු'!B1261</f>
        <v>0</v>
      </c>
    </row>
    <row r="1262" spans="1:1">
      <c r="A1262" s="69">
        <f>'1. පෞද්ගලික තොරතුරු'!B1262</f>
        <v>0</v>
      </c>
    </row>
    <row r="1263" spans="1:1">
      <c r="A1263" s="69">
        <f>'1. පෞද්ගලික තොරතුරු'!B1263</f>
        <v>0</v>
      </c>
    </row>
    <row r="1264" spans="1:1">
      <c r="A1264" s="69">
        <f>'1. පෞද්ගලික තොරතුරු'!B1264</f>
        <v>0</v>
      </c>
    </row>
    <row r="1265" spans="1:1">
      <c r="A1265" s="69">
        <f>'1. පෞද්ගලික තොරතුරු'!B1265</f>
        <v>0</v>
      </c>
    </row>
    <row r="1266" spans="1:1">
      <c r="A1266" s="69">
        <f>'1. පෞද්ගලික තොරතුරු'!B1266</f>
        <v>0</v>
      </c>
    </row>
    <row r="1267" spans="1:1">
      <c r="A1267" s="69">
        <f>'1. පෞද්ගලික තොරතුරු'!B1267</f>
        <v>0</v>
      </c>
    </row>
    <row r="1268" spans="1:1">
      <c r="A1268" s="69">
        <f>'1. පෞද්ගලික තොරතුරු'!B1268</f>
        <v>0</v>
      </c>
    </row>
    <row r="1269" spans="1:1">
      <c r="A1269" s="69">
        <f>'1. පෞද්ගලික තොරතුරු'!B1269</f>
        <v>0</v>
      </c>
    </row>
    <row r="1270" spans="1:1">
      <c r="A1270" s="69">
        <f>'1. පෞද්ගලික තොරතුරු'!B1270</f>
        <v>0</v>
      </c>
    </row>
    <row r="1271" spans="1:1">
      <c r="A1271" s="69">
        <f>'1. පෞද්ගලික තොරතුරු'!B1271</f>
        <v>0</v>
      </c>
    </row>
    <row r="1272" spans="1:1">
      <c r="A1272" s="69">
        <f>'1. පෞද්ගලික තොරතුරු'!B1272</f>
        <v>0</v>
      </c>
    </row>
    <row r="1273" spans="1:1">
      <c r="A1273" s="69">
        <f>'1. පෞද්ගලික තොරතුරු'!B1273</f>
        <v>0</v>
      </c>
    </row>
    <row r="1274" spans="1:1">
      <c r="A1274" s="69">
        <f>'1. පෞද්ගලික තොරතුරු'!B1274</f>
        <v>0</v>
      </c>
    </row>
    <row r="1275" spans="1:1">
      <c r="A1275" s="69">
        <f>'1. පෞද්ගලික තොරතුරු'!B1275</f>
        <v>0</v>
      </c>
    </row>
    <row r="1276" spans="1:1">
      <c r="A1276" s="69">
        <f>'1. පෞද්ගලික තොරතුරු'!B1276</f>
        <v>0</v>
      </c>
    </row>
    <row r="1277" spans="1:1">
      <c r="A1277" s="69">
        <f>'1. පෞද්ගලික තොරතුරු'!B1277</f>
        <v>0</v>
      </c>
    </row>
    <row r="1278" spans="1:1">
      <c r="A1278" s="69">
        <f>'1. පෞද්ගලික තොරතුරු'!B1278</f>
        <v>0</v>
      </c>
    </row>
    <row r="1279" spans="1:1">
      <c r="A1279" s="69">
        <f>'1. පෞද්ගලික තොරතුරු'!B1279</f>
        <v>0</v>
      </c>
    </row>
    <row r="1280" spans="1:1">
      <c r="A1280" s="69">
        <f>'1. පෞද්ගලික තොරතුරු'!B1280</f>
        <v>0</v>
      </c>
    </row>
    <row r="1281" spans="1:1">
      <c r="A1281" s="69">
        <f>'1. පෞද්ගලික තොරතුරු'!B1281</f>
        <v>0</v>
      </c>
    </row>
    <row r="1282" spans="1:1">
      <c r="A1282" s="69">
        <f>'1. පෞද්ගලික තොරතුරු'!B1282</f>
        <v>0</v>
      </c>
    </row>
    <row r="1283" spans="1:1">
      <c r="A1283" s="69">
        <f>'1. පෞද්ගලික තොරතුරු'!B1283</f>
        <v>0</v>
      </c>
    </row>
    <row r="1284" spans="1:1">
      <c r="A1284" s="69">
        <f>'1. පෞද්ගලික තොරතුරු'!B1284</f>
        <v>0</v>
      </c>
    </row>
    <row r="1285" spans="1:1">
      <c r="A1285" s="69">
        <f>'1. පෞද්ගලික තොරතුරු'!B1285</f>
        <v>0</v>
      </c>
    </row>
    <row r="1286" spans="1:1">
      <c r="A1286" s="69">
        <f>'1. පෞද්ගලික තොරතුරු'!B1286</f>
        <v>0</v>
      </c>
    </row>
    <row r="1287" spans="1:1">
      <c r="A1287" s="69">
        <f>'1. පෞද්ගලික තොරතුරු'!B1287</f>
        <v>0</v>
      </c>
    </row>
    <row r="1288" spans="1:1">
      <c r="A1288" s="69">
        <f>'1. පෞද්ගලික තොරතුරු'!B1288</f>
        <v>0</v>
      </c>
    </row>
    <row r="1289" spans="1:1">
      <c r="A1289" s="69">
        <f>'1. පෞද්ගලික තොරතුරු'!B1289</f>
        <v>0</v>
      </c>
    </row>
    <row r="1290" spans="1:1">
      <c r="A1290" s="69">
        <f>'1. පෞද්ගලික තොරතුරු'!B1290</f>
        <v>0</v>
      </c>
    </row>
    <row r="1291" spans="1:1">
      <c r="A1291" s="69">
        <f>'1. පෞද්ගලික තොරතුරු'!B1291</f>
        <v>0</v>
      </c>
    </row>
    <row r="1292" spans="1:1">
      <c r="A1292" s="69">
        <f>'1. පෞද්ගලික තොරතුරු'!B1292</f>
        <v>0</v>
      </c>
    </row>
    <row r="1293" spans="1:1">
      <c r="A1293" s="69">
        <f>'1. පෞද්ගලික තොරතුරු'!B1293</f>
        <v>0</v>
      </c>
    </row>
    <row r="1294" spans="1:1">
      <c r="A1294" s="69">
        <f>'1. පෞද්ගලික තොරතුරු'!B1294</f>
        <v>0</v>
      </c>
    </row>
    <row r="1295" spans="1:1">
      <c r="A1295" s="69">
        <f>'1. පෞද්ගලික තොරතුරු'!B1295</f>
        <v>0</v>
      </c>
    </row>
    <row r="1296" spans="1:1">
      <c r="A1296" s="69">
        <f>'1. පෞද්ගලික තොරතුරු'!B1296</f>
        <v>0</v>
      </c>
    </row>
    <row r="1297" spans="1:1">
      <c r="A1297" s="69">
        <f>'1. පෞද්ගලික තොරතුරු'!B1297</f>
        <v>0</v>
      </c>
    </row>
    <row r="1298" spans="1:1">
      <c r="A1298" s="69">
        <f>'1. පෞද්ගලික තොරතුරු'!B1298</f>
        <v>0</v>
      </c>
    </row>
    <row r="1299" spans="1:1">
      <c r="A1299" s="69">
        <f>'1. පෞද්ගලික තොරතුරු'!B1299</f>
        <v>0</v>
      </c>
    </row>
    <row r="1300" spans="1:1">
      <c r="A1300" s="69">
        <f>'1. පෞද්ගලික තොරතුරු'!B1300</f>
        <v>0</v>
      </c>
    </row>
    <row r="1301" spans="1:1">
      <c r="A1301" s="69">
        <f>'1. පෞද්ගලික තොරතුරු'!B1301</f>
        <v>0</v>
      </c>
    </row>
    <row r="1302" spans="1:1">
      <c r="A1302" s="69">
        <f>'1. පෞද්ගලික තොරතුරු'!B1302</f>
        <v>0</v>
      </c>
    </row>
    <row r="1303" spans="1:1">
      <c r="A1303" s="69">
        <f>'1. පෞද්ගලික තොරතුරු'!B1303</f>
        <v>0</v>
      </c>
    </row>
    <row r="1304" spans="1:1">
      <c r="A1304" s="69">
        <f>'1. පෞද්ගලික තොරතුරු'!B1304</f>
        <v>0</v>
      </c>
    </row>
    <row r="1305" spans="1:1">
      <c r="A1305" s="69">
        <f>'1. පෞද්ගලික තොරතුරු'!B1305</f>
        <v>0</v>
      </c>
    </row>
    <row r="1306" spans="1:1">
      <c r="A1306" s="69">
        <f>'1. පෞද්ගලික තොරතුරු'!B1306</f>
        <v>0</v>
      </c>
    </row>
    <row r="1307" spans="1:1">
      <c r="A1307" s="69">
        <f>'1. පෞද්ගලික තොරතුරු'!B1307</f>
        <v>0</v>
      </c>
    </row>
    <row r="1308" spans="1:1">
      <c r="A1308" s="69">
        <f>'1. පෞද්ගලික තොරතුරු'!B1308</f>
        <v>0</v>
      </c>
    </row>
    <row r="1309" spans="1:1">
      <c r="A1309" s="69">
        <f>'1. පෞද්ගලික තොරතුරු'!B1309</f>
        <v>0</v>
      </c>
    </row>
    <row r="1310" spans="1:1">
      <c r="A1310" s="69">
        <f>'1. පෞද්ගලික තොරතුරු'!B1310</f>
        <v>0</v>
      </c>
    </row>
    <row r="1311" spans="1:1">
      <c r="A1311" s="69">
        <f>'1. පෞද්ගලික තොරතුරු'!B1311</f>
        <v>0</v>
      </c>
    </row>
    <row r="1312" spans="1:1">
      <c r="A1312" s="69">
        <f>'1. පෞද්ගලික තොරතුරු'!B1312</f>
        <v>0</v>
      </c>
    </row>
    <row r="1313" spans="1:1">
      <c r="A1313" s="69">
        <f>'1. පෞද්ගලික තොරතුරු'!B1313</f>
        <v>0</v>
      </c>
    </row>
    <row r="1314" spans="1:1">
      <c r="A1314" s="69">
        <f>'1. පෞද්ගලික තොරතුරු'!B1314</f>
        <v>0</v>
      </c>
    </row>
    <row r="1315" spans="1:1">
      <c r="A1315" s="69">
        <f>'1. පෞද්ගලික තොරතුරු'!B1315</f>
        <v>0</v>
      </c>
    </row>
    <row r="1316" spans="1:1">
      <c r="A1316" s="69">
        <f>'1. පෞද්ගලික තොරතුරු'!B1316</f>
        <v>0</v>
      </c>
    </row>
    <row r="1317" spans="1:1">
      <c r="A1317" s="69">
        <f>'1. පෞද්ගලික තොරතුරු'!B1317</f>
        <v>0</v>
      </c>
    </row>
    <row r="1318" spans="1:1">
      <c r="A1318" s="69">
        <f>'1. පෞද්ගලික තොරතුරු'!B1318</f>
        <v>0</v>
      </c>
    </row>
    <row r="1319" spans="1:1">
      <c r="A1319" s="69">
        <f>'1. පෞද්ගලික තොරතුරු'!B1319</f>
        <v>0</v>
      </c>
    </row>
    <row r="1320" spans="1:1">
      <c r="A1320" s="69">
        <f>'1. පෞද්ගලික තොරතුරු'!B1320</f>
        <v>0</v>
      </c>
    </row>
    <row r="1321" spans="1:1">
      <c r="A1321" s="69">
        <f>'1. පෞද්ගලික තොරතුරු'!B1321</f>
        <v>0</v>
      </c>
    </row>
    <row r="1322" spans="1:1">
      <c r="A1322" s="69">
        <f>'1. පෞද්ගලික තොරතුරු'!B1322</f>
        <v>0</v>
      </c>
    </row>
    <row r="1323" spans="1:1">
      <c r="A1323" s="69">
        <f>'1. පෞද්ගලික තොරතුරු'!B1323</f>
        <v>0</v>
      </c>
    </row>
    <row r="1324" spans="1:1">
      <c r="A1324" s="69">
        <f>'1. පෞද්ගලික තොරතුරු'!B1324</f>
        <v>0</v>
      </c>
    </row>
    <row r="1325" spans="1:1">
      <c r="A1325" s="69">
        <f>'1. පෞද්ගලික තොරතුරු'!B1325</f>
        <v>0</v>
      </c>
    </row>
    <row r="1326" spans="1:1">
      <c r="A1326" s="69">
        <f>'1. පෞද්ගලික තොරතුරු'!B1326</f>
        <v>0</v>
      </c>
    </row>
    <row r="1327" spans="1:1">
      <c r="A1327" s="69">
        <f>'1. පෞද්ගලික තොරතුරු'!B1327</f>
        <v>0</v>
      </c>
    </row>
    <row r="1328" spans="1:1">
      <c r="A1328" s="69">
        <f>'1. පෞද්ගලික තොරතුරු'!B1328</f>
        <v>0</v>
      </c>
    </row>
    <row r="1329" spans="1:1">
      <c r="A1329" s="69">
        <f>'1. පෞද්ගලික තොරතුරු'!B1329</f>
        <v>0</v>
      </c>
    </row>
    <row r="1330" spans="1:1">
      <c r="A1330" s="69">
        <f>'1. පෞද්ගලික තොරතුරු'!B1330</f>
        <v>0</v>
      </c>
    </row>
    <row r="1331" spans="1:1">
      <c r="A1331" s="69">
        <f>'1. පෞද්ගලික තොරතුරු'!B1331</f>
        <v>0</v>
      </c>
    </row>
    <row r="1332" spans="1:1">
      <c r="A1332" s="69">
        <f>'1. පෞද්ගලික තොරතුරු'!B1332</f>
        <v>0</v>
      </c>
    </row>
    <row r="1333" spans="1:1">
      <c r="A1333" s="69">
        <f>'1. පෞද්ගලික තොරතුරු'!B1333</f>
        <v>0</v>
      </c>
    </row>
    <row r="1334" spans="1:1">
      <c r="A1334" s="69">
        <f>'1. පෞද්ගලික තොරතුරු'!B1334</f>
        <v>0</v>
      </c>
    </row>
    <row r="1335" spans="1:1">
      <c r="A1335" s="69">
        <f>'1. පෞද්ගලික තොරතුරු'!B1335</f>
        <v>0</v>
      </c>
    </row>
    <row r="1336" spans="1:1">
      <c r="A1336" s="69">
        <f>'1. පෞද්ගලික තොරතුරු'!B1336</f>
        <v>0</v>
      </c>
    </row>
    <row r="1337" spans="1:1">
      <c r="A1337" s="69">
        <f>'1. පෞද්ගලික තොරතුරු'!B1337</f>
        <v>0</v>
      </c>
    </row>
    <row r="1338" spans="1:1">
      <c r="A1338" s="69">
        <f>'1. පෞද්ගලික තොරතුරු'!B1338</f>
        <v>0</v>
      </c>
    </row>
    <row r="1339" spans="1:1">
      <c r="A1339" s="69">
        <f>'1. පෞද්ගලික තොරතුරු'!B1339</f>
        <v>0</v>
      </c>
    </row>
    <row r="1340" spans="1:1">
      <c r="A1340" s="69">
        <f>'1. පෞද්ගලික තොරතුරු'!B1340</f>
        <v>0</v>
      </c>
    </row>
    <row r="1341" spans="1:1">
      <c r="A1341" s="69">
        <f>'1. පෞද්ගලික තොරතුරු'!B1341</f>
        <v>0</v>
      </c>
    </row>
    <row r="1342" spans="1:1">
      <c r="A1342" s="69">
        <f>'1. පෞද්ගලික තොරතුරු'!B1342</f>
        <v>0</v>
      </c>
    </row>
    <row r="1343" spans="1:1">
      <c r="A1343" s="69">
        <f>'1. පෞද්ගලික තොරතුරු'!B1343</f>
        <v>0</v>
      </c>
    </row>
    <row r="1344" spans="1:1">
      <c r="A1344" s="69">
        <f>'1. පෞද්ගලික තොරතුරු'!B1344</f>
        <v>0</v>
      </c>
    </row>
    <row r="1345" spans="1:1">
      <c r="A1345" s="69">
        <f>'1. පෞද්ගලික තොරතුරු'!B1345</f>
        <v>0</v>
      </c>
    </row>
    <row r="1346" spans="1:1">
      <c r="A1346" s="69">
        <f>'1. පෞද්ගලික තොරතුරු'!B1346</f>
        <v>0</v>
      </c>
    </row>
    <row r="1347" spans="1:1">
      <c r="A1347" s="69">
        <f>'1. පෞද්ගලික තොරතුරු'!B1347</f>
        <v>0</v>
      </c>
    </row>
    <row r="1348" spans="1:1">
      <c r="A1348" s="69">
        <f>'1. පෞද්ගලික තොරතුරු'!B1348</f>
        <v>0</v>
      </c>
    </row>
    <row r="1349" spans="1:1">
      <c r="A1349" s="69">
        <f>'1. පෞද්ගලික තොරතුරු'!B1349</f>
        <v>0</v>
      </c>
    </row>
    <row r="1350" spans="1:1">
      <c r="A1350" s="69">
        <f>'1. පෞද්ගලික තොරතුරු'!B1350</f>
        <v>0</v>
      </c>
    </row>
    <row r="1351" spans="1:1">
      <c r="A1351" s="69">
        <f>'1. පෞද්ගලික තොරතුරු'!B1351</f>
        <v>0</v>
      </c>
    </row>
    <row r="1352" spans="1:1">
      <c r="A1352" s="69">
        <f>'1. පෞද්ගලික තොරතුරු'!B1352</f>
        <v>0</v>
      </c>
    </row>
    <row r="1353" spans="1:1">
      <c r="A1353" s="69">
        <f>'1. පෞද්ගලික තොරතුරු'!B1353</f>
        <v>0</v>
      </c>
    </row>
    <row r="1354" spans="1:1">
      <c r="A1354" s="69">
        <f>'1. පෞද්ගලික තොරතුරු'!B1354</f>
        <v>0</v>
      </c>
    </row>
    <row r="1355" spans="1:1">
      <c r="A1355" s="69">
        <f>'1. පෞද්ගලික තොරතුරු'!B1355</f>
        <v>0</v>
      </c>
    </row>
    <row r="1356" spans="1:1">
      <c r="A1356" s="69">
        <f>'1. පෞද්ගලික තොරතුරු'!B1356</f>
        <v>0</v>
      </c>
    </row>
    <row r="1357" spans="1:1">
      <c r="A1357" s="69">
        <f>'1. පෞද්ගලික තොරතුරු'!B1357</f>
        <v>0</v>
      </c>
    </row>
    <row r="1358" spans="1:1">
      <c r="A1358" s="69">
        <f>'1. පෞද්ගලික තොරතුරු'!B1358</f>
        <v>0</v>
      </c>
    </row>
    <row r="1359" spans="1:1">
      <c r="A1359" s="69">
        <f>'1. පෞද්ගලික තොරතුරු'!B1359</f>
        <v>0</v>
      </c>
    </row>
    <row r="1360" spans="1:1">
      <c r="A1360" s="69">
        <f>'1. පෞද්ගලික තොරතුරු'!B1360</f>
        <v>0</v>
      </c>
    </row>
    <row r="1361" spans="1:1">
      <c r="A1361" s="69">
        <f>'1. පෞද්ගලික තොරතුරු'!B1361</f>
        <v>0</v>
      </c>
    </row>
    <row r="1362" spans="1:1">
      <c r="A1362" s="69">
        <f>'1. පෞද්ගලික තොරතුරු'!B1362</f>
        <v>0</v>
      </c>
    </row>
    <row r="1363" spans="1:1">
      <c r="A1363" s="69">
        <f>'1. පෞද්ගලික තොරතුරු'!B1363</f>
        <v>0</v>
      </c>
    </row>
    <row r="1364" spans="1:1">
      <c r="A1364" s="69">
        <f>'1. පෞද්ගලික තොරතුරු'!B1364</f>
        <v>0</v>
      </c>
    </row>
    <row r="1365" spans="1:1">
      <c r="A1365" s="69">
        <f>'1. පෞද්ගලික තොරතුරු'!B1365</f>
        <v>0</v>
      </c>
    </row>
    <row r="1366" spans="1:1">
      <c r="A1366" s="69">
        <f>'1. පෞද්ගලික තොරතුරු'!B1366</f>
        <v>0</v>
      </c>
    </row>
    <row r="1367" spans="1:1">
      <c r="A1367" s="69">
        <f>'1. පෞද්ගලික තොරතුරු'!B1367</f>
        <v>0</v>
      </c>
    </row>
    <row r="1368" spans="1:1">
      <c r="A1368" s="69">
        <f>'1. පෞද්ගලික තොරතුරු'!B1368</f>
        <v>0</v>
      </c>
    </row>
    <row r="1369" spans="1:1">
      <c r="A1369" s="69">
        <f>'1. පෞද්ගලික තොරතුරු'!B1369</f>
        <v>0</v>
      </c>
    </row>
    <row r="1370" spans="1:1">
      <c r="A1370" s="69">
        <f>'1. පෞද්ගලික තොරතුරු'!B1370</f>
        <v>0</v>
      </c>
    </row>
    <row r="1371" spans="1:1">
      <c r="A1371" s="69">
        <f>'1. පෞද්ගලික තොරතුරු'!B1371</f>
        <v>0</v>
      </c>
    </row>
    <row r="1372" spans="1:1">
      <c r="A1372" s="69">
        <f>'1. පෞද්ගලික තොරතුරු'!B1372</f>
        <v>0</v>
      </c>
    </row>
    <row r="1373" spans="1:1">
      <c r="A1373" s="69">
        <f>'1. පෞද්ගලික තොරතුරු'!B1373</f>
        <v>0</v>
      </c>
    </row>
    <row r="1374" spans="1:1">
      <c r="A1374" s="69">
        <f>'1. පෞද්ගලික තොරතුරු'!B1374</f>
        <v>0</v>
      </c>
    </row>
    <row r="1375" spans="1:1">
      <c r="A1375" s="69">
        <f>'1. පෞද්ගලික තොරතුරු'!B1375</f>
        <v>0</v>
      </c>
    </row>
    <row r="1376" spans="1:1">
      <c r="A1376" s="69">
        <f>'1. පෞද්ගලික තොරතුරු'!B1376</f>
        <v>0</v>
      </c>
    </row>
    <row r="1377" spans="1:1">
      <c r="A1377" s="69">
        <f>'1. පෞද්ගලික තොරතුරු'!B1377</f>
        <v>0</v>
      </c>
    </row>
    <row r="1378" spans="1:1">
      <c r="A1378" s="69">
        <f>'1. පෞද්ගලික තොරතුරු'!B1378</f>
        <v>0</v>
      </c>
    </row>
    <row r="1379" spans="1:1">
      <c r="A1379" s="69">
        <f>'1. පෞද්ගලික තොරතුරු'!B1379</f>
        <v>0</v>
      </c>
    </row>
    <row r="1380" spans="1:1">
      <c r="A1380" s="69">
        <f>'1. පෞද්ගලික තොරතුරු'!B1380</f>
        <v>0</v>
      </c>
    </row>
    <row r="1381" spans="1:1">
      <c r="A1381" s="69">
        <f>'1. පෞද්ගලික තොරතුරු'!B1381</f>
        <v>0</v>
      </c>
    </row>
    <row r="1382" spans="1:1">
      <c r="A1382" s="69">
        <f>'1. පෞද්ගලික තොරතුරු'!B1382</f>
        <v>0</v>
      </c>
    </row>
    <row r="1383" spans="1:1">
      <c r="A1383" s="69">
        <f>'1. පෞද්ගලික තොරතුරු'!B1383</f>
        <v>0</v>
      </c>
    </row>
    <row r="1384" spans="1:1">
      <c r="A1384" s="69">
        <f>'1. පෞද්ගලික තොරතුරු'!B1384</f>
        <v>0</v>
      </c>
    </row>
    <row r="1385" spans="1:1">
      <c r="A1385" s="69">
        <f>'1. පෞද්ගලික තොරතුරු'!B1385</f>
        <v>0</v>
      </c>
    </row>
    <row r="1386" spans="1:1">
      <c r="A1386" s="69">
        <f>'1. පෞද්ගලික තොරතුරු'!B1386</f>
        <v>0</v>
      </c>
    </row>
    <row r="1387" spans="1:1">
      <c r="A1387" s="69">
        <f>'1. පෞද්ගලික තොරතුරු'!B1387</f>
        <v>0</v>
      </c>
    </row>
    <row r="1388" spans="1:1">
      <c r="A1388" s="69">
        <f>'1. පෞද්ගලික තොරතුරු'!B1388</f>
        <v>0</v>
      </c>
    </row>
    <row r="1389" spans="1:1">
      <c r="A1389" s="69">
        <f>'1. පෞද්ගලික තොරතුරු'!B1389</f>
        <v>0</v>
      </c>
    </row>
    <row r="1390" spans="1:1">
      <c r="A1390" s="69">
        <f>'1. පෞද්ගලික තොරතුරු'!B1390</f>
        <v>0</v>
      </c>
    </row>
    <row r="1391" spans="1:1">
      <c r="A1391" s="69">
        <f>'1. පෞද්ගලික තොරතුරු'!B1391</f>
        <v>0</v>
      </c>
    </row>
    <row r="1392" spans="1:1">
      <c r="A1392" s="69">
        <f>'1. පෞද්ගලික තොරතුරු'!B1392</f>
        <v>0</v>
      </c>
    </row>
    <row r="1393" spans="1:1">
      <c r="A1393" s="69">
        <f>'1. පෞද්ගලික තොරතුරු'!B1393</f>
        <v>0</v>
      </c>
    </row>
    <row r="1394" spans="1:1">
      <c r="A1394" s="69">
        <f>'1. පෞද්ගලික තොරතුරු'!B1394</f>
        <v>0</v>
      </c>
    </row>
    <row r="1395" spans="1:1">
      <c r="A1395" s="69">
        <f>'1. පෞද්ගලික තොරතුරු'!B1395</f>
        <v>0</v>
      </c>
    </row>
    <row r="1396" spans="1:1">
      <c r="A1396" s="69">
        <f>'1. පෞද්ගලික තොරතුරු'!B1396</f>
        <v>0</v>
      </c>
    </row>
    <row r="1397" spans="1:1">
      <c r="A1397" s="69">
        <f>'1. පෞද්ගලික තොරතුරු'!B1397</f>
        <v>0</v>
      </c>
    </row>
    <row r="1398" spans="1:1">
      <c r="A1398" s="69">
        <f>'1. පෞද්ගලික තොරතුරු'!B1398</f>
        <v>0</v>
      </c>
    </row>
    <row r="1399" spans="1:1">
      <c r="A1399" s="69">
        <f>'1. පෞද්ගලික තොරතුරු'!B1399</f>
        <v>0</v>
      </c>
    </row>
    <row r="1400" spans="1:1">
      <c r="A1400" s="69">
        <f>'1. පෞද්ගලික තොරතුරු'!B1400</f>
        <v>0</v>
      </c>
    </row>
    <row r="1401" spans="1:1">
      <c r="A1401" s="69">
        <f>'1. පෞද්ගලික තොරතුරු'!B1401</f>
        <v>0</v>
      </c>
    </row>
    <row r="1402" spans="1:1">
      <c r="A1402" s="69">
        <f>'1. පෞද්ගලික තොරතුරු'!B1402</f>
        <v>0</v>
      </c>
    </row>
    <row r="1403" spans="1:1">
      <c r="A1403" s="69">
        <f>'1. පෞද්ගලික තොරතුරු'!B1403</f>
        <v>0</v>
      </c>
    </row>
    <row r="1404" spans="1:1">
      <c r="A1404" s="69">
        <f>'1. පෞද්ගලික තොරතුරු'!B1404</f>
        <v>0</v>
      </c>
    </row>
    <row r="1405" spans="1:1">
      <c r="A1405" s="69">
        <f>'1. පෞද්ගලික තොරතුරු'!B1405</f>
        <v>0</v>
      </c>
    </row>
    <row r="1406" spans="1:1">
      <c r="A1406" s="69">
        <f>'1. පෞද්ගලික තොරතුරු'!B1406</f>
        <v>0</v>
      </c>
    </row>
    <row r="1407" spans="1:1">
      <c r="A1407" s="69">
        <f>'1. පෞද්ගලික තොරතුරු'!B1407</f>
        <v>0</v>
      </c>
    </row>
    <row r="1408" spans="1:1">
      <c r="A1408" s="69">
        <f>'1. පෞද්ගලික තොරතුරු'!B1408</f>
        <v>0</v>
      </c>
    </row>
    <row r="1409" spans="1:1">
      <c r="A1409" s="69">
        <f>'1. පෞද්ගලික තොරතුරු'!B1409</f>
        <v>0</v>
      </c>
    </row>
    <row r="1410" spans="1:1">
      <c r="A1410" s="69">
        <f>'1. පෞද්ගලික තොරතුරු'!B1410</f>
        <v>0</v>
      </c>
    </row>
    <row r="1411" spans="1:1">
      <c r="A1411" s="69">
        <f>'1. පෞද්ගලික තොරතුරු'!B1411</f>
        <v>0</v>
      </c>
    </row>
    <row r="1412" spans="1:1">
      <c r="A1412" s="69">
        <f>'1. පෞද්ගලික තොරතුරු'!B1412</f>
        <v>0</v>
      </c>
    </row>
    <row r="1413" spans="1:1">
      <c r="A1413" s="69">
        <f>'1. පෞද්ගලික තොරතුරු'!B1413</f>
        <v>0</v>
      </c>
    </row>
    <row r="1414" spans="1:1">
      <c r="A1414" s="69">
        <f>'1. පෞද්ගලික තොරතුරු'!B1414</f>
        <v>0</v>
      </c>
    </row>
    <row r="1415" spans="1:1">
      <c r="A1415" s="69">
        <f>'1. පෞද්ගලික තොරතුරු'!B1415</f>
        <v>0</v>
      </c>
    </row>
    <row r="1416" spans="1:1">
      <c r="A1416" s="69">
        <f>'1. පෞද්ගලික තොරතුරු'!B1416</f>
        <v>0</v>
      </c>
    </row>
    <row r="1417" spans="1:1">
      <c r="A1417" s="69">
        <f>'1. පෞද්ගලික තොරතුරු'!B1417</f>
        <v>0</v>
      </c>
    </row>
    <row r="1418" spans="1:1">
      <c r="A1418" s="69">
        <f>'1. පෞද්ගලික තොරතුරු'!B1418</f>
        <v>0</v>
      </c>
    </row>
    <row r="1419" spans="1:1">
      <c r="A1419" s="69">
        <f>'1. පෞද්ගලික තොරතුරු'!B1419</f>
        <v>0</v>
      </c>
    </row>
    <row r="1420" spans="1:1">
      <c r="A1420" s="69">
        <f>'1. පෞද්ගලික තොරතුරු'!B1420</f>
        <v>0</v>
      </c>
    </row>
    <row r="1421" spans="1:1">
      <c r="A1421" s="69">
        <f>'1. පෞද්ගලික තොරතුරු'!B1421</f>
        <v>0</v>
      </c>
    </row>
    <row r="1422" spans="1:1">
      <c r="A1422" s="69">
        <f>'1. පෞද්ගලික තොරතුරු'!B1422</f>
        <v>0</v>
      </c>
    </row>
    <row r="1423" spans="1:1">
      <c r="A1423" s="69">
        <f>'1. පෞද්ගලික තොරතුරු'!B1423</f>
        <v>0</v>
      </c>
    </row>
    <row r="1424" spans="1:1">
      <c r="A1424" s="69">
        <f>'1. පෞද්ගලික තොරතුරු'!B1424</f>
        <v>0</v>
      </c>
    </row>
    <row r="1425" spans="1:1">
      <c r="A1425" s="69">
        <f>'1. පෞද්ගලික තොරතුරු'!B1425</f>
        <v>0</v>
      </c>
    </row>
    <row r="1426" spans="1:1">
      <c r="A1426" s="69">
        <f>'1. පෞද්ගලික තොරතුරු'!B1426</f>
        <v>0</v>
      </c>
    </row>
    <row r="1427" spans="1:1">
      <c r="A1427" s="69">
        <f>'1. පෞද්ගලික තොරතුරු'!B1427</f>
        <v>0</v>
      </c>
    </row>
    <row r="1428" spans="1:1">
      <c r="A1428" s="69">
        <f>'1. පෞද්ගලික තොරතුරු'!B1428</f>
        <v>0</v>
      </c>
    </row>
    <row r="1429" spans="1:1">
      <c r="A1429" s="69">
        <f>'1. පෞද්ගලික තොරතුරු'!B1429</f>
        <v>0</v>
      </c>
    </row>
    <row r="1430" spans="1:1">
      <c r="A1430" s="69">
        <f>'1. පෞද්ගලික තොරතුරු'!B1430</f>
        <v>0</v>
      </c>
    </row>
    <row r="1431" spans="1:1">
      <c r="A1431" s="69">
        <f>'1. පෞද්ගලික තොරතුරු'!B1431</f>
        <v>0</v>
      </c>
    </row>
    <row r="1432" spans="1:1">
      <c r="A1432" s="69">
        <f>'1. පෞද්ගලික තොරතුරු'!B1432</f>
        <v>0</v>
      </c>
    </row>
    <row r="1433" spans="1:1">
      <c r="A1433" s="69">
        <f>'1. පෞද්ගලික තොරතුරු'!B1433</f>
        <v>0</v>
      </c>
    </row>
    <row r="1434" spans="1:1">
      <c r="A1434" s="69">
        <f>'1. පෞද්ගලික තොරතුරු'!B1434</f>
        <v>0</v>
      </c>
    </row>
    <row r="1435" spans="1:1">
      <c r="A1435" s="69">
        <f>'1. පෞද්ගලික තොරතුරු'!B1435</f>
        <v>0</v>
      </c>
    </row>
    <row r="1436" spans="1:1">
      <c r="A1436" s="69">
        <f>'1. පෞද්ගලික තොරතුරු'!B1436</f>
        <v>0</v>
      </c>
    </row>
    <row r="1437" spans="1:1">
      <c r="A1437" s="69">
        <f>'1. පෞද්ගලික තොරතුරු'!B1437</f>
        <v>0</v>
      </c>
    </row>
    <row r="1438" spans="1:1">
      <c r="A1438" s="69">
        <f>'1. පෞද්ගලික තොරතුරු'!B1438</f>
        <v>0</v>
      </c>
    </row>
    <row r="1439" spans="1:1">
      <c r="A1439" s="69">
        <f>'1. පෞද්ගලික තොරතුරු'!B1439</f>
        <v>0</v>
      </c>
    </row>
    <row r="1440" spans="1:1">
      <c r="A1440" s="69">
        <f>'1. පෞද්ගලික තොරතුරු'!B1440</f>
        <v>0</v>
      </c>
    </row>
    <row r="1441" spans="1:1">
      <c r="A1441" s="69">
        <f>'1. පෞද්ගලික තොරතුරු'!B1441</f>
        <v>0</v>
      </c>
    </row>
    <row r="1442" spans="1:1">
      <c r="A1442" s="69">
        <f>'1. පෞද්ගලික තොරතුරු'!B1442</f>
        <v>0</v>
      </c>
    </row>
    <row r="1443" spans="1:1">
      <c r="A1443" s="69">
        <f>'1. පෞද්ගලික තොරතුරු'!B1443</f>
        <v>0</v>
      </c>
    </row>
    <row r="1444" spans="1:1">
      <c r="A1444" s="69">
        <f>'1. පෞද්ගලික තොරතුරු'!B1444</f>
        <v>0</v>
      </c>
    </row>
    <row r="1445" spans="1:1">
      <c r="A1445" s="69">
        <f>'1. පෞද්ගලික තොරතුරු'!B1445</f>
        <v>0</v>
      </c>
    </row>
    <row r="1446" spans="1:1">
      <c r="A1446" s="69">
        <f>'1. පෞද්ගලික තොරතුරු'!B1446</f>
        <v>0</v>
      </c>
    </row>
    <row r="1447" spans="1:1">
      <c r="A1447" s="69">
        <f>'1. පෞද්ගලික තොරතුරු'!B1447</f>
        <v>0</v>
      </c>
    </row>
    <row r="1448" spans="1:1">
      <c r="A1448" s="69">
        <f>'1. පෞද්ගලික තොරතුරු'!B1448</f>
        <v>0</v>
      </c>
    </row>
    <row r="1449" spans="1:1">
      <c r="A1449" s="69">
        <f>'1. පෞද්ගලික තොරතුරු'!B1449</f>
        <v>0</v>
      </c>
    </row>
    <row r="1450" spans="1:1">
      <c r="A1450" s="69">
        <f>'1. පෞද්ගලික තොරතුරු'!B1450</f>
        <v>0</v>
      </c>
    </row>
    <row r="1451" spans="1:1">
      <c r="A1451" s="69">
        <f>'1. පෞද්ගලික තොරතුරු'!B1451</f>
        <v>0</v>
      </c>
    </row>
    <row r="1452" spans="1:1">
      <c r="A1452" s="69">
        <f>'1. පෞද්ගලික තොරතුරු'!B1452</f>
        <v>0</v>
      </c>
    </row>
    <row r="1453" spans="1:1">
      <c r="A1453" s="69">
        <f>'1. පෞද්ගලික තොරතුරු'!B1453</f>
        <v>0</v>
      </c>
    </row>
    <row r="1454" spans="1:1">
      <c r="A1454" s="69">
        <f>'1. පෞද්ගලික තොරතුරු'!B1454</f>
        <v>0</v>
      </c>
    </row>
    <row r="1455" spans="1:1">
      <c r="A1455" s="69">
        <f>'1. පෞද්ගලික තොරතුරු'!B1455</f>
        <v>0</v>
      </c>
    </row>
    <row r="1456" spans="1:1">
      <c r="A1456" s="69">
        <f>'1. පෞද්ගලික තොරතුරු'!B1456</f>
        <v>0</v>
      </c>
    </row>
    <row r="1457" spans="1:1">
      <c r="A1457" s="69">
        <f>'1. පෞද්ගලික තොරතුරු'!B1457</f>
        <v>0</v>
      </c>
    </row>
    <row r="1458" spans="1:1">
      <c r="A1458" s="69">
        <f>'1. පෞද්ගලික තොරතුරු'!B1458</f>
        <v>0</v>
      </c>
    </row>
    <row r="1459" spans="1:1">
      <c r="A1459" s="69">
        <f>'1. පෞද්ගලික තොරතුරු'!B1459</f>
        <v>0</v>
      </c>
    </row>
    <row r="1460" spans="1:1">
      <c r="A1460" s="69">
        <f>'1. පෞද්ගලික තොරතුරු'!B1460</f>
        <v>0</v>
      </c>
    </row>
    <row r="1461" spans="1:1">
      <c r="A1461" s="69">
        <f>'1. පෞද්ගලික තොරතුරු'!B1461</f>
        <v>0</v>
      </c>
    </row>
    <row r="1462" spans="1:1">
      <c r="A1462" s="69">
        <f>'1. පෞද්ගලික තොරතුරු'!B1462</f>
        <v>0</v>
      </c>
    </row>
    <row r="1463" spans="1:1">
      <c r="A1463" s="69">
        <f>'1. පෞද්ගලික තොරතුරු'!B1463</f>
        <v>0</v>
      </c>
    </row>
    <row r="1464" spans="1:1">
      <c r="A1464" s="69">
        <f>'1. පෞද්ගලික තොරතුරු'!B1464</f>
        <v>0</v>
      </c>
    </row>
    <row r="1465" spans="1:1">
      <c r="A1465" s="69">
        <f>'1. පෞද්ගලික තොරතුරු'!B1465</f>
        <v>0</v>
      </c>
    </row>
    <row r="1466" spans="1:1">
      <c r="A1466" s="69">
        <f>'1. පෞද්ගලික තොරතුරු'!B1466</f>
        <v>0</v>
      </c>
    </row>
    <row r="1467" spans="1:1">
      <c r="A1467" s="69">
        <f>'1. පෞද්ගලික තොරතුරු'!B1467</f>
        <v>0</v>
      </c>
    </row>
    <row r="1468" spans="1:1">
      <c r="A1468" s="69">
        <f>'1. පෞද්ගලික තොරතුරු'!B1468</f>
        <v>0</v>
      </c>
    </row>
    <row r="1469" spans="1:1">
      <c r="A1469" s="69">
        <f>'1. පෞද්ගලික තොරතුරු'!B1469</f>
        <v>0</v>
      </c>
    </row>
    <row r="1470" spans="1:1">
      <c r="A1470" s="69">
        <f>'1. පෞද්ගලික තොරතුරු'!B1470</f>
        <v>0</v>
      </c>
    </row>
    <row r="1471" spans="1:1">
      <c r="A1471" s="69">
        <f>'1. පෞද්ගලික තොරතුරු'!B1471</f>
        <v>0</v>
      </c>
    </row>
    <row r="1472" spans="1:1">
      <c r="A1472" s="69">
        <f>'1. පෞද්ගලික තොරතුරු'!B1472</f>
        <v>0</v>
      </c>
    </row>
    <row r="1473" spans="1:1">
      <c r="A1473" s="69">
        <f>'1. පෞද්ගලික තොරතුරු'!B1473</f>
        <v>0</v>
      </c>
    </row>
    <row r="1474" spans="1:1">
      <c r="A1474" s="69">
        <f>'1. පෞද්ගලික තොරතුරු'!B1474</f>
        <v>0</v>
      </c>
    </row>
    <row r="1475" spans="1:1">
      <c r="A1475" s="69">
        <f>'1. පෞද්ගලික තොරතුරු'!B1475</f>
        <v>0</v>
      </c>
    </row>
    <row r="1476" spans="1:1">
      <c r="A1476" s="69">
        <f>'1. පෞද්ගලික තොරතුරු'!B1476</f>
        <v>0</v>
      </c>
    </row>
    <row r="1477" spans="1:1">
      <c r="A1477" s="69">
        <f>'1. පෞද්ගලික තොරතුරු'!B1477</f>
        <v>0</v>
      </c>
    </row>
    <row r="1478" spans="1:1">
      <c r="A1478" s="69">
        <f>'1. පෞද්ගලික තොරතුරු'!B1478</f>
        <v>0</v>
      </c>
    </row>
    <row r="1479" spans="1:1">
      <c r="A1479" s="69">
        <f>'1. පෞද්ගලික තොරතුරු'!B1479</f>
        <v>0</v>
      </c>
    </row>
    <row r="1480" spans="1:1">
      <c r="A1480" s="69">
        <f>'1. පෞද්ගලික තොරතුරු'!B1480</f>
        <v>0</v>
      </c>
    </row>
    <row r="1481" spans="1:1">
      <c r="A1481" s="69">
        <f>'1. පෞද්ගලික තොරතුරු'!B1481</f>
        <v>0</v>
      </c>
    </row>
    <row r="1482" spans="1:1">
      <c r="A1482" s="69">
        <f>'1. පෞද්ගලික තොරතුරු'!B1482</f>
        <v>0</v>
      </c>
    </row>
    <row r="1483" spans="1:1">
      <c r="A1483" s="69">
        <f>'1. පෞද්ගලික තොරතුරු'!B1483</f>
        <v>0</v>
      </c>
    </row>
    <row r="1484" spans="1:1">
      <c r="A1484" s="69">
        <f>'1. පෞද්ගලික තොරතුරු'!B1484</f>
        <v>0</v>
      </c>
    </row>
    <row r="1485" spans="1:1">
      <c r="A1485" s="69">
        <f>'1. පෞද්ගලික තොරතුරු'!B1485</f>
        <v>0</v>
      </c>
    </row>
    <row r="1486" spans="1:1">
      <c r="A1486" s="69">
        <f>'1. පෞද්ගලික තොරතුරු'!B1486</f>
        <v>0</v>
      </c>
    </row>
    <row r="1487" spans="1:1">
      <c r="A1487" s="69">
        <f>'1. පෞද්ගලික තොරතුරු'!B1487</f>
        <v>0</v>
      </c>
    </row>
    <row r="1488" spans="1:1">
      <c r="A1488" s="69">
        <f>'1. පෞද්ගලික තොරතුරු'!B1488</f>
        <v>0</v>
      </c>
    </row>
    <row r="1489" spans="1:1">
      <c r="A1489" s="69">
        <f>'1. පෞද්ගලික තොරතුරු'!B1489</f>
        <v>0</v>
      </c>
    </row>
    <row r="1490" spans="1:1">
      <c r="A1490" s="69">
        <f>'1. පෞද්ගලික තොරතුරු'!B1490</f>
        <v>0</v>
      </c>
    </row>
    <row r="1491" spans="1:1">
      <c r="A1491" s="69">
        <f>'1. පෞද්ගලික තොරතුරු'!B1491</f>
        <v>0</v>
      </c>
    </row>
    <row r="1492" spans="1:1">
      <c r="A1492" s="69">
        <f>'1. පෞද්ගලික තොරතුරු'!B1492</f>
        <v>0</v>
      </c>
    </row>
    <row r="1493" spans="1:1">
      <c r="A1493" s="69">
        <f>'1. පෞද්ගලික තොරතුරු'!B1493</f>
        <v>0</v>
      </c>
    </row>
    <row r="1494" spans="1:1">
      <c r="A1494" s="69">
        <f>'1. පෞද්ගලික තොරතුරු'!B1494</f>
        <v>0</v>
      </c>
    </row>
    <row r="1495" spans="1:1">
      <c r="A1495" s="69">
        <f>'1. පෞද්ගලික තොරතුරු'!B1495</f>
        <v>0</v>
      </c>
    </row>
    <row r="1496" spans="1:1">
      <c r="A1496" s="69">
        <f>'1. පෞද්ගලික තොරතුරු'!B1496</f>
        <v>0</v>
      </c>
    </row>
    <row r="1497" spans="1:1">
      <c r="A1497" s="69">
        <f>'1. පෞද්ගලික තොරතුරු'!B1497</f>
        <v>0</v>
      </c>
    </row>
    <row r="1498" spans="1:1">
      <c r="A1498" s="69">
        <f>'1. පෞද්ගලික තොරතුරු'!B1498</f>
        <v>0</v>
      </c>
    </row>
    <row r="1499" spans="1:1">
      <c r="A1499" s="69">
        <f>'1. පෞද්ගලික තොරතුරු'!B1499</f>
        <v>0</v>
      </c>
    </row>
    <row r="1500" spans="1:1">
      <c r="A1500" s="69">
        <f>'1. පෞද්ගලික තොරතුරු'!B1500</f>
        <v>0</v>
      </c>
    </row>
    <row r="1501" spans="1:1">
      <c r="A1501" s="69">
        <f>'1. පෞද්ගලික තොරතුරු'!B1501</f>
        <v>0</v>
      </c>
    </row>
    <row r="1502" spans="1:1">
      <c r="A1502" s="69">
        <f>'1. පෞද්ගලික තොරතුරු'!B1502</f>
        <v>0</v>
      </c>
    </row>
    <row r="1503" spans="1:1">
      <c r="A1503" s="69">
        <f>'1. පෞද්ගලික තොරතුරු'!B1503</f>
        <v>0</v>
      </c>
    </row>
    <row r="1504" spans="1:1">
      <c r="A1504" s="69">
        <f>'1. පෞද්ගලික තොරතුරු'!B1504</f>
        <v>0</v>
      </c>
    </row>
    <row r="1505" spans="1:1">
      <c r="A1505" s="69">
        <f>'1. පෞද්ගලික තොරතුරු'!B1505</f>
        <v>0</v>
      </c>
    </row>
    <row r="1506" spans="1:1">
      <c r="A1506" s="69">
        <f>'1. පෞද්ගලික තොරතුරු'!B1506</f>
        <v>0</v>
      </c>
    </row>
    <row r="1507" spans="1:1">
      <c r="A1507" s="69">
        <f>'1. පෞද්ගලික තොරතුරු'!B1507</f>
        <v>0</v>
      </c>
    </row>
    <row r="1508" spans="1:1">
      <c r="A1508" s="69">
        <f>'1. පෞද්ගලික තොරතුරු'!B1508</f>
        <v>0</v>
      </c>
    </row>
    <row r="1509" spans="1:1">
      <c r="A1509" s="69">
        <f>'1. පෞද්ගලික තොරතුරු'!B1509</f>
        <v>0</v>
      </c>
    </row>
    <row r="1510" spans="1:1">
      <c r="A1510" s="69">
        <f>'1. පෞද්ගලික තොරතුරු'!B1510</f>
        <v>0</v>
      </c>
    </row>
    <row r="1511" spans="1:1">
      <c r="A1511" s="69">
        <f>'1. පෞද්ගලික තොරතුරු'!B1511</f>
        <v>0</v>
      </c>
    </row>
    <row r="1512" spans="1:1">
      <c r="A1512" s="69">
        <f>'1. පෞද්ගලික තොරතුරු'!B1512</f>
        <v>0</v>
      </c>
    </row>
    <row r="1513" spans="1:1">
      <c r="A1513" s="69">
        <f>'1. පෞද්ගලික තොරතුරු'!B1513</f>
        <v>0</v>
      </c>
    </row>
    <row r="1514" spans="1:1">
      <c r="A1514" s="69">
        <f>'1. පෞද්ගලික තොරතුරු'!B1514</f>
        <v>0</v>
      </c>
    </row>
    <row r="1515" spans="1:1">
      <c r="A1515" s="69">
        <f>'1. පෞද්ගලික තොරතුරු'!B1515</f>
        <v>0</v>
      </c>
    </row>
    <row r="1516" spans="1:1">
      <c r="A1516" s="69">
        <f>'1. පෞද්ගලික තොරතුරු'!B1516</f>
        <v>0</v>
      </c>
    </row>
    <row r="1517" spans="1:1">
      <c r="A1517" s="69">
        <f>'1. පෞද්ගලික තොරතුරු'!B1517</f>
        <v>0</v>
      </c>
    </row>
    <row r="1518" spans="1:1">
      <c r="A1518" s="69">
        <f>'1. පෞද්ගලික තොරතුරු'!B1518</f>
        <v>0</v>
      </c>
    </row>
    <row r="1519" spans="1:1">
      <c r="A1519" s="69">
        <f>'1. පෞද්ගලික තොරතුරු'!B1519</f>
        <v>0</v>
      </c>
    </row>
    <row r="1520" spans="1:1">
      <c r="A1520" s="69">
        <f>'1. පෞද්ගලික තොරතුරු'!B1520</f>
        <v>0</v>
      </c>
    </row>
    <row r="1521" spans="1:1">
      <c r="A1521" s="69">
        <f>'1. පෞද්ගලික තොරතුරු'!B1521</f>
        <v>0</v>
      </c>
    </row>
    <row r="1522" spans="1:1">
      <c r="A1522" s="69">
        <f>'1. පෞද්ගලික තොරතුරු'!B1522</f>
        <v>0</v>
      </c>
    </row>
    <row r="1523" spans="1:1">
      <c r="A1523" s="69">
        <f>'1. පෞද්ගලික තොරතුරු'!B1523</f>
        <v>0</v>
      </c>
    </row>
    <row r="1524" spans="1:1">
      <c r="A1524" s="69">
        <f>'1. පෞද්ගලික තොරතුරු'!B1524</f>
        <v>0</v>
      </c>
    </row>
    <row r="1525" spans="1:1">
      <c r="A1525" s="69">
        <f>'1. පෞද්ගලික තොරතුරු'!B1525</f>
        <v>0</v>
      </c>
    </row>
    <row r="1526" spans="1:1">
      <c r="A1526" s="69">
        <f>'1. පෞද්ගලික තොරතුරු'!B1526</f>
        <v>0</v>
      </c>
    </row>
    <row r="1527" spans="1:1">
      <c r="A1527" s="69">
        <f>'1. පෞද්ගලික තොරතුරු'!B1527</f>
        <v>0</v>
      </c>
    </row>
    <row r="1528" spans="1:1">
      <c r="A1528" s="69">
        <f>'1. පෞද්ගලික තොරතුරු'!B1528</f>
        <v>0</v>
      </c>
    </row>
    <row r="1529" spans="1:1">
      <c r="A1529" s="69">
        <f>'1. පෞද්ගලික තොරතුරු'!B1529</f>
        <v>0</v>
      </c>
    </row>
    <row r="1530" spans="1:1">
      <c r="A1530" s="69">
        <f>'1. පෞද්ගලික තොරතුරු'!B1530</f>
        <v>0</v>
      </c>
    </row>
    <row r="1531" spans="1:1">
      <c r="A1531" s="69">
        <f>'1. පෞද්ගලික තොරතුරු'!B1531</f>
        <v>0</v>
      </c>
    </row>
    <row r="1532" spans="1:1">
      <c r="A1532" s="69">
        <f>'1. පෞද්ගලික තොරතුරු'!B1532</f>
        <v>0</v>
      </c>
    </row>
    <row r="1533" spans="1:1">
      <c r="A1533" s="69">
        <f>'1. පෞද්ගලික තොරතුරු'!B1533</f>
        <v>0</v>
      </c>
    </row>
    <row r="1534" spans="1:1">
      <c r="A1534" s="69">
        <f>'1. පෞද්ගලික තොරතුරු'!B1534</f>
        <v>0</v>
      </c>
    </row>
    <row r="1535" spans="1:1">
      <c r="A1535" s="69">
        <f>'1. පෞද්ගලික තොරතුරු'!B1535</f>
        <v>0</v>
      </c>
    </row>
    <row r="1536" spans="1:1">
      <c r="A1536" s="69">
        <f>'1. පෞද්ගලික තොරතුරු'!B1536</f>
        <v>0</v>
      </c>
    </row>
    <row r="1537" spans="1:1">
      <c r="A1537" s="69">
        <f>'1. පෞද්ගලික තොරතුරු'!B1537</f>
        <v>0</v>
      </c>
    </row>
    <row r="1538" spans="1:1">
      <c r="A1538" s="69">
        <f>'1. පෞද්ගලික තොරතුරු'!B1538</f>
        <v>0</v>
      </c>
    </row>
    <row r="1539" spans="1:1">
      <c r="A1539" s="69">
        <f>'1. පෞද්ගලික තොරතුරු'!B1539</f>
        <v>0</v>
      </c>
    </row>
    <row r="1540" spans="1:1">
      <c r="A1540" s="69">
        <f>'1. පෞද්ගලික තොරතුරු'!B1540</f>
        <v>0</v>
      </c>
    </row>
    <row r="1541" spans="1:1">
      <c r="A1541" s="69">
        <f>'1. පෞද්ගලික තොරතුරු'!B1541</f>
        <v>0</v>
      </c>
    </row>
    <row r="1542" spans="1:1">
      <c r="A1542" s="69">
        <f>'1. පෞද්ගලික තොරතුරු'!B1542</f>
        <v>0</v>
      </c>
    </row>
    <row r="1543" spans="1:1">
      <c r="A1543" s="69">
        <f>'1. පෞද්ගලික තොරතුරු'!B1543</f>
        <v>0</v>
      </c>
    </row>
    <row r="1544" spans="1:1">
      <c r="A1544" s="69">
        <f>'1. පෞද්ගලික තොරතුරු'!B1544</f>
        <v>0</v>
      </c>
    </row>
    <row r="1545" spans="1:1">
      <c r="A1545" s="69">
        <f>'1. පෞද්ගලික තොරතුරු'!B1545</f>
        <v>0</v>
      </c>
    </row>
    <row r="1546" spans="1:1">
      <c r="A1546" s="69">
        <f>'1. පෞද්ගලික තොරතුරු'!B1546</f>
        <v>0</v>
      </c>
    </row>
    <row r="1547" spans="1:1">
      <c r="A1547" s="69">
        <f>'1. පෞද්ගලික තොරතුරු'!B1547</f>
        <v>0</v>
      </c>
    </row>
    <row r="1548" spans="1:1">
      <c r="A1548" s="69">
        <f>'1. පෞද්ගලික තොරතුරු'!B1548</f>
        <v>0</v>
      </c>
    </row>
    <row r="1549" spans="1:1">
      <c r="A1549" s="69">
        <f>'1. පෞද්ගලික තොරතුරු'!B1549</f>
        <v>0</v>
      </c>
    </row>
    <row r="1550" spans="1:1">
      <c r="A1550" s="69">
        <f>'1. පෞද්ගලික තොරතුරු'!B1550</f>
        <v>0</v>
      </c>
    </row>
    <row r="1551" spans="1:1">
      <c r="A1551" s="69">
        <f>'1. පෞද්ගලික තොරතුරු'!B1551</f>
        <v>0</v>
      </c>
    </row>
    <row r="1552" spans="1:1">
      <c r="A1552" s="69">
        <f>'1. පෞද්ගලික තොරතුරු'!B1552</f>
        <v>0</v>
      </c>
    </row>
    <row r="1553" spans="1:1">
      <c r="A1553" s="69">
        <f>'1. පෞද්ගලික තොරතුරු'!B1553</f>
        <v>0</v>
      </c>
    </row>
    <row r="1554" spans="1:1">
      <c r="A1554" s="69">
        <f>'1. පෞද්ගලික තොරතුරු'!B1554</f>
        <v>0</v>
      </c>
    </row>
    <row r="1555" spans="1:1">
      <c r="A1555" s="69">
        <f>'1. පෞද්ගලික තොරතුරු'!B1555</f>
        <v>0</v>
      </c>
    </row>
    <row r="1556" spans="1:1">
      <c r="A1556" s="69">
        <f>'1. පෞද්ගලික තොරතුරු'!B1556</f>
        <v>0</v>
      </c>
    </row>
    <row r="1557" spans="1:1">
      <c r="A1557" s="69">
        <f>'1. පෞද්ගලික තොරතුරු'!B1557</f>
        <v>0</v>
      </c>
    </row>
    <row r="1558" spans="1:1">
      <c r="A1558" s="69">
        <f>'1. පෞද්ගලික තොරතුරු'!B1558</f>
        <v>0</v>
      </c>
    </row>
    <row r="1559" spans="1:1">
      <c r="A1559" s="69">
        <f>'1. පෞද්ගලික තොරතුරු'!B1559</f>
        <v>0</v>
      </c>
    </row>
    <row r="1560" spans="1:1">
      <c r="A1560" s="69">
        <f>'1. පෞද්ගලික තොරතුරු'!B1560</f>
        <v>0</v>
      </c>
    </row>
    <row r="1561" spans="1:1">
      <c r="A1561" s="69">
        <f>'1. පෞද්ගලික තොරතුරු'!B1561</f>
        <v>0</v>
      </c>
    </row>
    <row r="1562" spans="1:1">
      <c r="A1562" s="69">
        <f>'1. පෞද්ගලික තොරතුරු'!B1562</f>
        <v>0</v>
      </c>
    </row>
    <row r="1563" spans="1:1">
      <c r="A1563" s="69">
        <f>'1. පෞද්ගලික තොරතුරු'!B1563</f>
        <v>0</v>
      </c>
    </row>
    <row r="1564" spans="1:1">
      <c r="A1564" s="69">
        <f>'1. පෞද්ගලික තොරතුරු'!B1564</f>
        <v>0</v>
      </c>
    </row>
    <row r="1565" spans="1:1">
      <c r="A1565" s="69">
        <f>'1. පෞද්ගලික තොරතුරු'!B1565</f>
        <v>0</v>
      </c>
    </row>
    <row r="1566" spans="1:1">
      <c r="A1566" s="69">
        <f>'1. පෞද්ගලික තොරතුරු'!B1566</f>
        <v>0</v>
      </c>
    </row>
    <row r="1567" spans="1:1">
      <c r="A1567" s="69">
        <f>'1. පෞද්ගලික තොරතුරු'!B1567</f>
        <v>0</v>
      </c>
    </row>
    <row r="1568" spans="1:1">
      <c r="A1568" s="69">
        <f>'1. පෞද්ගලික තොරතුරු'!B1568</f>
        <v>0</v>
      </c>
    </row>
    <row r="1569" spans="1:1">
      <c r="A1569" s="69">
        <f>'1. පෞද්ගලික තොරතුරු'!B1569</f>
        <v>0</v>
      </c>
    </row>
    <row r="1570" spans="1:1">
      <c r="A1570" s="69">
        <f>'1. පෞද්ගලික තොරතුරු'!B1570</f>
        <v>0</v>
      </c>
    </row>
    <row r="1571" spans="1:1">
      <c r="A1571" s="69">
        <f>'1. පෞද්ගලික තොරතුරු'!B1571</f>
        <v>0</v>
      </c>
    </row>
    <row r="1572" spans="1:1">
      <c r="A1572" s="69">
        <f>'1. පෞද්ගලික තොරතුරු'!B1572</f>
        <v>0</v>
      </c>
    </row>
    <row r="1573" spans="1:1">
      <c r="A1573" s="69">
        <f>'1. පෞද්ගලික තොරතුරු'!B1573</f>
        <v>0</v>
      </c>
    </row>
    <row r="1574" spans="1:1">
      <c r="A1574" s="69">
        <f>'1. පෞද්ගලික තොරතුරු'!B1574</f>
        <v>0</v>
      </c>
    </row>
    <row r="1575" spans="1:1">
      <c r="A1575" s="69">
        <f>'1. පෞද්ගලික තොරතුරු'!B1575</f>
        <v>0</v>
      </c>
    </row>
    <row r="1576" spans="1:1">
      <c r="A1576" s="69">
        <f>'1. පෞද්ගලික තොරතුරු'!B1576</f>
        <v>0</v>
      </c>
    </row>
    <row r="1577" spans="1:1">
      <c r="A1577" s="69">
        <f>'1. පෞද්ගලික තොරතුරු'!B1577</f>
        <v>0</v>
      </c>
    </row>
    <row r="1578" spans="1:1">
      <c r="A1578" s="69">
        <f>'1. පෞද්ගලික තොරතුරු'!B1578</f>
        <v>0</v>
      </c>
    </row>
    <row r="1579" spans="1:1">
      <c r="A1579" s="69">
        <f>'1. පෞද්ගලික තොරතුරු'!B1579</f>
        <v>0</v>
      </c>
    </row>
    <row r="1580" spans="1:1">
      <c r="A1580" s="69">
        <f>'1. පෞද්ගලික තොරතුරු'!B1580</f>
        <v>0</v>
      </c>
    </row>
    <row r="1581" spans="1:1">
      <c r="A1581" s="69">
        <f>'1. පෞද්ගලික තොරතුරු'!B1581</f>
        <v>0</v>
      </c>
    </row>
    <row r="1582" spans="1:1">
      <c r="A1582" s="69">
        <f>'1. පෞද්ගලික තොරතුරු'!B1582</f>
        <v>0</v>
      </c>
    </row>
    <row r="1583" spans="1:1">
      <c r="A1583" s="69">
        <f>'1. පෞද්ගලික තොරතුරු'!B1583</f>
        <v>0</v>
      </c>
    </row>
    <row r="1584" spans="1:1">
      <c r="A1584" s="69">
        <f>'1. පෞද්ගලික තොරතුරු'!B1584</f>
        <v>0</v>
      </c>
    </row>
    <row r="1585" spans="1:1">
      <c r="A1585" s="69">
        <f>'1. පෞද්ගලික තොරතුරු'!B1585</f>
        <v>0</v>
      </c>
    </row>
    <row r="1586" spans="1:1">
      <c r="A1586" s="69">
        <f>'1. පෞද්ගලික තොරතුරු'!B1586</f>
        <v>0</v>
      </c>
    </row>
    <row r="1587" spans="1:1">
      <c r="A1587" s="69">
        <f>'1. පෞද්ගලික තොරතුරු'!B1587</f>
        <v>0</v>
      </c>
    </row>
    <row r="1588" spans="1:1">
      <c r="A1588" s="69">
        <f>'1. පෞද්ගලික තොරතුරු'!B1588</f>
        <v>0</v>
      </c>
    </row>
    <row r="1589" spans="1:1">
      <c r="A1589" s="69">
        <f>'1. පෞද්ගලික තොරතුරු'!B1589</f>
        <v>0</v>
      </c>
    </row>
    <row r="1590" spans="1:1">
      <c r="A1590" s="69">
        <f>'1. පෞද්ගලික තොරතුරු'!B1590</f>
        <v>0</v>
      </c>
    </row>
    <row r="1591" spans="1:1">
      <c r="A1591" s="69">
        <f>'1. පෞද්ගලික තොරතුරු'!B1591</f>
        <v>0</v>
      </c>
    </row>
    <row r="1592" spans="1:1">
      <c r="A1592" s="69">
        <f>'1. පෞද්ගලික තොරතුරු'!B1592</f>
        <v>0</v>
      </c>
    </row>
    <row r="1593" spans="1:1">
      <c r="A1593" s="69">
        <f>'1. පෞද්ගලික තොරතුරු'!B1593</f>
        <v>0</v>
      </c>
    </row>
    <row r="1594" spans="1:1">
      <c r="A1594" s="69">
        <f>'1. පෞද්ගලික තොරතුරු'!B1594</f>
        <v>0</v>
      </c>
    </row>
    <row r="1595" spans="1:1">
      <c r="A1595" s="69">
        <f>'1. පෞද්ගලික තොරතුරු'!B1595</f>
        <v>0</v>
      </c>
    </row>
    <row r="1596" spans="1:1">
      <c r="A1596" s="69">
        <f>'1. පෞද්ගලික තොරතුරු'!B1596</f>
        <v>0</v>
      </c>
    </row>
    <row r="1597" spans="1:1">
      <c r="A1597" s="69">
        <f>'1. පෞද්ගලික තොරතුරු'!B1597</f>
        <v>0</v>
      </c>
    </row>
    <row r="1598" spans="1:1">
      <c r="A1598" s="69">
        <f>'1. පෞද්ගලික තොරතුරු'!B1598</f>
        <v>0</v>
      </c>
    </row>
    <row r="1599" spans="1:1">
      <c r="A1599" s="69">
        <f>'1. පෞද්ගලික තොරතුරු'!B1599</f>
        <v>0</v>
      </c>
    </row>
    <row r="1600" spans="1:1">
      <c r="A1600" s="69">
        <f>'1. පෞද්ගලික තොරතුරු'!B1600</f>
        <v>0</v>
      </c>
    </row>
    <row r="1601" spans="1:1">
      <c r="A1601" s="69">
        <f>'1. පෞද්ගලික තොරතුරු'!B1601</f>
        <v>0</v>
      </c>
    </row>
    <row r="1602" spans="1:1">
      <c r="A1602" s="69">
        <f>'1. පෞද්ගලික තොරතුරු'!B1602</f>
        <v>0</v>
      </c>
    </row>
    <row r="1603" spans="1:1">
      <c r="A1603" s="69">
        <f>'1. පෞද්ගලික තොරතුරු'!B1603</f>
        <v>0</v>
      </c>
    </row>
    <row r="1604" spans="1:1">
      <c r="A1604" s="69">
        <f>'1. පෞද්ගලික තොරතුරු'!B1604</f>
        <v>0</v>
      </c>
    </row>
    <row r="1605" spans="1:1">
      <c r="A1605" s="69">
        <f>'1. පෞද්ගලික තොරතුරු'!B1605</f>
        <v>0</v>
      </c>
    </row>
    <row r="1606" spans="1:1">
      <c r="A1606" s="69">
        <f>'1. පෞද්ගලික තොරතුරු'!B1606</f>
        <v>0</v>
      </c>
    </row>
    <row r="1607" spans="1:1">
      <c r="A1607" s="69">
        <f>'1. පෞද්ගලික තොරතුරු'!B1607</f>
        <v>0</v>
      </c>
    </row>
    <row r="1608" spans="1:1">
      <c r="A1608" s="69">
        <f>'1. පෞද්ගලික තොරතුරු'!B1608</f>
        <v>0</v>
      </c>
    </row>
    <row r="1609" spans="1:1">
      <c r="A1609" s="69">
        <f>'1. පෞද්ගලික තොරතුරු'!B1609</f>
        <v>0</v>
      </c>
    </row>
    <row r="1610" spans="1:1">
      <c r="A1610" s="69">
        <f>'1. පෞද්ගලික තොරතුරු'!B1610</f>
        <v>0</v>
      </c>
    </row>
    <row r="1611" spans="1:1">
      <c r="A1611" s="69">
        <f>'1. පෞද්ගලික තොරතුරු'!B1611</f>
        <v>0</v>
      </c>
    </row>
    <row r="1612" spans="1:1">
      <c r="A1612" s="69">
        <f>'1. පෞද්ගලික තොරතුරු'!B1612</f>
        <v>0</v>
      </c>
    </row>
    <row r="1613" spans="1:1">
      <c r="A1613" s="69">
        <f>'1. පෞද්ගලික තොරතුරු'!B1613</f>
        <v>0</v>
      </c>
    </row>
    <row r="1614" spans="1:1">
      <c r="A1614" s="69">
        <f>'1. පෞද්ගලික තොරතුරු'!B1614</f>
        <v>0</v>
      </c>
    </row>
    <row r="1615" spans="1:1">
      <c r="A1615" s="69">
        <f>'1. පෞද්ගලික තොරතුරු'!B1615</f>
        <v>0</v>
      </c>
    </row>
    <row r="1616" spans="1:1">
      <c r="A1616" s="69">
        <f>'1. පෞද්ගලික තොරතුරු'!B1616</f>
        <v>0</v>
      </c>
    </row>
    <row r="1617" spans="1:1">
      <c r="A1617" s="69">
        <f>'1. පෞද්ගලික තොරතුරු'!B1617</f>
        <v>0</v>
      </c>
    </row>
    <row r="1618" spans="1:1">
      <c r="A1618" s="69">
        <f>'1. පෞද්ගලික තොරතුරු'!B1618</f>
        <v>0</v>
      </c>
    </row>
    <row r="1619" spans="1:1">
      <c r="A1619" s="69">
        <f>'1. පෞද්ගලික තොරතුරු'!B1619</f>
        <v>0</v>
      </c>
    </row>
    <row r="1620" spans="1:1">
      <c r="A1620" s="69">
        <f>'1. පෞද්ගලික තොරතුරු'!B1620</f>
        <v>0</v>
      </c>
    </row>
    <row r="1621" spans="1:1">
      <c r="A1621" s="69">
        <f>'1. පෞද්ගලික තොරතුරු'!B1621</f>
        <v>0</v>
      </c>
    </row>
    <row r="1622" spans="1:1">
      <c r="A1622" s="69">
        <f>'1. පෞද්ගලික තොරතුරු'!B1622</f>
        <v>0</v>
      </c>
    </row>
    <row r="1623" spans="1:1">
      <c r="A1623" s="69">
        <f>'1. පෞද්ගලික තොරතුරු'!B1623</f>
        <v>0</v>
      </c>
    </row>
    <row r="1624" spans="1:1">
      <c r="A1624" s="69">
        <f>'1. පෞද්ගලික තොරතුරු'!B1624</f>
        <v>0</v>
      </c>
    </row>
    <row r="1625" spans="1:1">
      <c r="A1625" s="69">
        <f>'1. පෞද්ගලික තොරතුරු'!B1625</f>
        <v>0</v>
      </c>
    </row>
    <row r="1626" spans="1:1">
      <c r="A1626" s="69">
        <f>'1. පෞද්ගලික තොරතුරු'!B1626</f>
        <v>0</v>
      </c>
    </row>
    <row r="1627" spans="1:1">
      <c r="A1627" s="69">
        <f>'1. පෞද්ගලික තොරතුරු'!B1627</f>
        <v>0</v>
      </c>
    </row>
    <row r="1628" spans="1:1">
      <c r="A1628" s="69">
        <f>'1. පෞද්ගලික තොරතුරු'!B1628</f>
        <v>0</v>
      </c>
    </row>
    <row r="1629" spans="1:1">
      <c r="A1629" s="69">
        <f>'1. පෞද්ගලික තොරතුරු'!B1629</f>
        <v>0</v>
      </c>
    </row>
    <row r="1630" spans="1:1">
      <c r="A1630" s="69">
        <f>'1. පෞද්ගලික තොරතුරු'!B1630</f>
        <v>0</v>
      </c>
    </row>
    <row r="1631" spans="1:1">
      <c r="A1631" s="69">
        <f>'1. පෞද්ගලික තොරතුරු'!B1631</f>
        <v>0</v>
      </c>
    </row>
    <row r="1632" spans="1:1">
      <c r="A1632" s="69">
        <f>'1. පෞද්ගලික තොරතුරු'!B1632</f>
        <v>0</v>
      </c>
    </row>
    <row r="1633" spans="1:1">
      <c r="A1633" s="69">
        <f>'1. පෞද්ගලික තොරතුරු'!B1633</f>
        <v>0</v>
      </c>
    </row>
    <row r="1634" spans="1:1">
      <c r="A1634" s="69">
        <f>'1. පෞද්ගලික තොරතුරු'!B1634</f>
        <v>0</v>
      </c>
    </row>
    <row r="1635" spans="1:1">
      <c r="A1635" s="69">
        <f>'1. පෞද්ගලික තොරතුරු'!B1635</f>
        <v>0</v>
      </c>
    </row>
    <row r="1636" spans="1:1">
      <c r="A1636" s="69">
        <f>'1. පෞද්ගලික තොරතුරු'!B1636</f>
        <v>0</v>
      </c>
    </row>
    <row r="1637" spans="1:1">
      <c r="A1637" s="69">
        <f>'1. පෞද්ගලික තොරතුරු'!B1637</f>
        <v>0</v>
      </c>
    </row>
    <row r="1638" spans="1:1">
      <c r="A1638" s="69">
        <f>'1. පෞද්ගලික තොරතුරු'!B1638</f>
        <v>0</v>
      </c>
    </row>
    <row r="1639" spans="1:1">
      <c r="A1639" s="69">
        <f>'1. පෞද්ගලික තොරතුරු'!B1639</f>
        <v>0</v>
      </c>
    </row>
    <row r="1640" spans="1:1">
      <c r="A1640" s="69">
        <f>'1. පෞද්ගලික තොරතුරු'!B1640</f>
        <v>0</v>
      </c>
    </row>
    <row r="1641" spans="1:1">
      <c r="A1641" s="69">
        <f>'1. පෞද්ගලික තොරතුරු'!B1641</f>
        <v>0</v>
      </c>
    </row>
    <row r="1642" spans="1:1">
      <c r="A1642" s="69">
        <f>'1. පෞද්ගලික තොරතුරු'!B1642</f>
        <v>0</v>
      </c>
    </row>
    <row r="1643" spans="1:1">
      <c r="A1643" s="69">
        <f>'1. පෞද්ගලික තොරතුරු'!B1643</f>
        <v>0</v>
      </c>
    </row>
    <row r="1644" spans="1:1">
      <c r="A1644" s="69">
        <f>'1. පෞද්ගලික තොරතුරු'!B1644</f>
        <v>0</v>
      </c>
    </row>
    <row r="1645" spans="1:1">
      <c r="A1645" s="69">
        <f>'1. පෞද්ගලික තොරතුරු'!B1645</f>
        <v>0</v>
      </c>
    </row>
    <row r="1646" spans="1:1">
      <c r="A1646" s="69">
        <f>'1. පෞද්ගලික තොරතුරු'!B1646</f>
        <v>0</v>
      </c>
    </row>
    <row r="1647" spans="1:1">
      <c r="A1647" s="69">
        <f>'1. පෞද්ගලික තොරතුරු'!B1647</f>
        <v>0</v>
      </c>
    </row>
    <row r="1648" spans="1:1">
      <c r="A1648" s="69">
        <f>'1. පෞද්ගලික තොරතුරු'!B1648</f>
        <v>0</v>
      </c>
    </row>
    <row r="1649" spans="1:1">
      <c r="A1649" s="69">
        <f>'1. පෞද්ගලික තොරතුරු'!B1649</f>
        <v>0</v>
      </c>
    </row>
    <row r="1650" spans="1:1">
      <c r="A1650" s="69">
        <f>'1. පෞද්ගලික තොරතුරු'!B1650</f>
        <v>0</v>
      </c>
    </row>
    <row r="1651" spans="1:1">
      <c r="A1651" s="69">
        <f>'1. පෞද්ගලික තොරතුරු'!B1651</f>
        <v>0</v>
      </c>
    </row>
    <row r="1652" spans="1:1">
      <c r="A1652" s="69">
        <f>'1. පෞද්ගලික තොරතුරු'!B1652</f>
        <v>0</v>
      </c>
    </row>
    <row r="1653" spans="1:1">
      <c r="A1653" s="69">
        <f>'1. පෞද්ගලික තොරතුරු'!B1653</f>
        <v>0</v>
      </c>
    </row>
  </sheetData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10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16.85546875" style="50" customWidth="1"/>
    <col min="2" max="2" width="22.140625" style="4" bestFit="1" customWidth="1"/>
    <col min="3" max="3" width="14.140625" style="4" customWidth="1"/>
    <col min="4" max="4" width="15.7109375" style="4" customWidth="1"/>
    <col min="5" max="5" width="12" style="4" customWidth="1"/>
  </cols>
  <sheetData>
    <row r="1" spans="1:14">
      <c r="A1" s="72"/>
      <c r="B1" s="157" t="s">
        <v>1</v>
      </c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</row>
    <row r="2" spans="1:14" ht="15.75">
      <c r="A2" s="158" t="s">
        <v>79</v>
      </c>
      <c r="B2" s="158"/>
      <c r="C2"/>
      <c r="D2"/>
      <c r="E2"/>
    </row>
    <row r="3" spans="1:14" ht="39.75" customHeight="1">
      <c r="A3" s="62" t="s">
        <v>13</v>
      </c>
      <c r="B3" s="2" t="s">
        <v>28</v>
      </c>
      <c r="C3" s="2" t="s">
        <v>25</v>
      </c>
      <c r="D3" s="2" t="s">
        <v>29</v>
      </c>
      <c r="E3" s="2" t="s">
        <v>30</v>
      </c>
    </row>
    <row r="4" spans="1:14">
      <c r="A4" s="73">
        <f>'1. පෞද්ගලික තොරතුරු'!B4</f>
        <v>197634000220</v>
      </c>
    </row>
    <row r="5" spans="1:14">
      <c r="A5" s="73" t="str">
        <f>'1. පෞද්ගලික තොරතුරු'!B5</f>
        <v>852391936V</v>
      </c>
    </row>
    <row r="6" spans="1:14">
      <c r="A6" s="55" t="s">
        <v>687</v>
      </c>
    </row>
    <row r="7" spans="1:14">
      <c r="A7" s="73">
        <f>'1. පෞද්ගලික තොරතුරු'!B7</f>
        <v>198066401634</v>
      </c>
    </row>
    <row r="8" spans="1:14">
      <c r="A8" s="73" t="str">
        <f>'1. පෞද්ගලික තොරතුරු'!B8</f>
        <v>766370071V</v>
      </c>
      <c r="B8" s="4" t="s">
        <v>408</v>
      </c>
      <c r="C8" s="4" t="s">
        <v>409</v>
      </c>
      <c r="E8" s="4">
        <v>1998</v>
      </c>
    </row>
    <row r="9" spans="1:14" ht="90">
      <c r="A9" s="73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</row>
    <row r="10" spans="1:14">
      <c r="A10" s="73" t="str">
        <f>'1. පෞද්ගලික තොරතුරු'!B10</f>
        <v>841371674V</v>
      </c>
    </row>
    <row r="11" spans="1:14">
      <c r="A11" s="73" t="str">
        <f>'1. පෞද්ගලික තොරතුරු'!B11</f>
        <v>900762178V</v>
      </c>
    </row>
    <row r="12" spans="1:14">
      <c r="A12" s="73" t="str">
        <f>'1. පෞද්ගලික තොරතුරු'!B12</f>
        <v>833650980V</v>
      </c>
    </row>
    <row r="13" spans="1:14" ht="30">
      <c r="A13" s="73" t="str">
        <f>'1. පෞද්ගලික තොරතුරු'!B13</f>
        <v>ප්‍රසුත නිවාඩු ලබා නිවසේ රැදී සිටී.</v>
      </c>
    </row>
    <row r="14" spans="1:14">
      <c r="A14" s="73" t="str">
        <f>'1. පෞද්ගලික තොරතුරු'!B14</f>
        <v>905772252V</v>
      </c>
    </row>
    <row r="15" spans="1:14">
      <c r="A15" s="73">
        <f>'1. පෞද්ගලික තොරතුරු'!B15</f>
        <v>885421130</v>
      </c>
    </row>
    <row r="16" spans="1:14">
      <c r="A16" s="73" t="str">
        <f>'1. පෞද්ගලික තොරතුරු'!B16</f>
        <v>896200500V</v>
      </c>
    </row>
    <row r="17" spans="1:3">
      <c r="A17" s="73" t="str">
        <f>'1. පෞද්ගලික තොරතුරු'!B17</f>
        <v>935340993V</v>
      </c>
    </row>
    <row r="18" spans="1:3" ht="30">
      <c r="A18" s="73" t="str">
        <f>'1. පෞද්ගලික තොරතුරු'!B18</f>
        <v>948622947V</v>
      </c>
      <c r="B18" s="51" t="s">
        <v>466</v>
      </c>
      <c r="C18" s="51" t="s">
        <v>467</v>
      </c>
    </row>
    <row r="19" spans="1:3">
      <c r="A19" s="73" t="str">
        <f>'1. පෞද්ගලික තොරතුරු'!B19</f>
        <v>811383082 v</v>
      </c>
    </row>
    <row r="20" spans="1:3">
      <c r="A20" s="73">
        <f>'1. පෞද්ගලික තොරතුරු'!B20</f>
        <v>860961091</v>
      </c>
    </row>
    <row r="21" spans="1:3">
      <c r="A21" s="73">
        <f>'1. පෞද්ගලික තොරතුරු'!B21</f>
        <v>872770232</v>
      </c>
    </row>
    <row r="22" spans="1:3">
      <c r="A22" s="73" t="str">
        <f>'1. පෞද්ගලික තොරතුරු'!B22</f>
        <v>852224126V</v>
      </c>
    </row>
    <row r="23" spans="1:3">
      <c r="A23" s="73">
        <f>'1. පෞද්ගලික තොරතුරු'!B23</f>
        <v>0</v>
      </c>
    </row>
    <row r="24" spans="1:3">
      <c r="A24" s="73" t="str">
        <f>'1. පෞද්ගලික තොරතුරු'!B24</f>
        <v>852614218V</v>
      </c>
    </row>
    <row r="25" spans="1:3">
      <c r="A25" s="73" t="str">
        <f>'1. පෞද්ගලික තොරතුරු'!B25</f>
        <v>851212094V</v>
      </c>
    </row>
    <row r="26" spans="1:3">
      <c r="A26" s="73" t="str">
        <f>'1. පෞද්ගලික තොරතුරු'!B26</f>
        <v>911192683V</v>
      </c>
    </row>
    <row r="27" spans="1:3">
      <c r="A27" s="73" t="str">
        <f>'1. පෞද්ගලික තොරතුරු'!B27</f>
        <v>931731394V</v>
      </c>
    </row>
    <row r="28" spans="1:3">
      <c r="A28" s="73" t="str">
        <f>'1. පෞද්ගලික තොරතුරු'!B28</f>
        <v>901471126V</v>
      </c>
    </row>
    <row r="29" spans="1:3">
      <c r="A29" s="73">
        <f>'1. පෞද්ගලික තොරතුරු'!B29</f>
        <v>196233510099</v>
      </c>
    </row>
    <row r="30" spans="1:3">
      <c r="A30" s="73">
        <f>'1. පෞද්ගලික තොරතුරු'!B30</f>
        <v>0</v>
      </c>
    </row>
    <row r="31" spans="1:3">
      <c r="A31" s="73">
        <f>'1. පෞද්ගලික තොරතුරු'!B31</f>
        <v>0</v>
      </c>
    </row>
    <row r="32" spans="1:3">
      <c r="A32" s="73">
        <f>'1. පෞද්ගලික තොරතුරු'!B32</f>
        <v>0</v>
      </c>
    </row>
    <row r="33" spans="1:1">
      <c r="A33" s="73">
        <f>'1. පෞද්ගලික තොරතුරු'!B33</f>
        <v>0</v>
      </c>
    </row>
    <row r="34" spans="1:1">
      <c r="A34" s="73">
        <f>'1. පෞද්ගලික තොරතුරු'!B34</f>
        <v>0</v>
      </c>
    </row>
    <row r="35" spans="1:1">
      <c r="A35" s="73">
        <f>'1. පෞද්ගලික තොරතුරු'!B35</f>
        <v>0</v>
      </c>
    </row>
    <row r="36" spans="1:1">
      <c r="A36" s="73">
        <f>'1. පෞද්ගලික තොරතුරු'!B36</f>
        <v>0</v>
      </c>
    </row>
    <row r="37" spans="1:1">
      <c r="A37" s="73">
        <f>'1. පෞද්ගලික තොරතුරු'!B37</f>
        <v>0</v>
      </c>
    </row>
    <row r="38" spans="1:1">
      <c r="A38" s="73">
        <f>'1. පෞද්ගලික තොරතුරු'!B38</f>
        <v>0</v>
      </c>
    </row>
    <row r="39" spans="1:1">
      <c r="A39" s="73">
        <f>'1. පෞද්ගලික තොරතුරු'!B39</f>
        <v>0</v>
      </c>
    </row>
    <row r="40" spans="1:1">
      <c r="A40" s="73">
        <f>'1. පෞද්ගලික තොරතුරු'!B40</f>
        <v>0</v>
      </c>
    </row>
    <row r="41" spans="1:1">
      <c r="A41" s="73">
        <f>'1. පෞද්ගලික තොරතුරු'!B41</f>
        <v>0</v>
      </c>
    </row>
    <row r="42" spans="1:1">
      <c r="A42" s="73">
        <f>'1. පෞද්ගලික තොරතුරු'!B42</f>
        <v>0</v>
      </c>
    </row>
    <row r="43" spans="1:1">
      <c r="A43" s="73">
        <f>'1. පෞද්ගලික තොරතුරු'!B43</f>
        <v>0</v>
      </c>
    </row>
    <row r="44" spans="1:1">
      <c r="A44" s="73">
        <f>'1. පෞද්ගලික තොරතුරු'!B44</f>
        <v>0</v>
      </c>
    </row>
    <row r="45" spans="1:1">
      <c r="A45" s="73">
        <f>'1. පෞද්ගලික තොරතුරු'!B45</f>
        <v>0</v>
      </c>
    </row>
    <row r="46" spans="1:1">
      <c r="A46" s="73">
        <f>'1. පෞද්ගලික තොරතුරු'!B46</f>
        <v>0</v>
      </c>
    </row>
    <row r="47" spans="1:1">
      <c r="A47" s="73">
        <f>'1. පෞද්ගලික තොරතුරු'!B47</f>
        <v>0</v>
      </c>
    </row>
    <row r="48" spans="1:1">
      <c r="A48" s="73">
        <f>'1. පෞද්ගලික තොරතුරු'!B48</f>
        <v>0</v>
      </c>
    </row>
    <row r="49" spans="1:1">
      <c r="A49" s="73">
        <f>'1. පෞද්ගලික තොරතුරු'!B49</f>
        <v>0</v>
      </c>
    </row>
    <row r="50" spans="1:1">
      <c r="A50" s="73">
        <f>'1. පෞද්ගලික තොරතුරු'!B50</f>
        <v>0</v>
      </c>
    </row>
    <row r="51" spans="1:1">
      <c r="A51" s="73">
        <f>'1. පෞද්ගලික තොරතුරු'!B51</f>
        <v>0</v>
      </c>
    </row>
    <row r="52" spans="1:1">
      <c r="A52" s="73">
        <f>'1. පෞද්ගලික තොරතුරු'!B52</f>
        <v>0</v>
      </c>
    </row>
    <row r="53" spans="1:1">
      <c r="A53" s="73">
        <f>'1. පෞද්ගලික තොරතුරු'!B53</f>
        <v>0</v>
      </c>
    </row>
    <row r="54" spans="1:1">
      <c r="A54" s="73">
        <f>'1. පෞද්ගලික තොරතුරු'!B54</f>
        <v>0</v>
      </c>
    </row>
    <row r="55" spans="1:1">
      <c r="A55" s="73">
        <f>'1. පෞද්ගලික තොරතුරු'!B55</f>
        <v>0</v>
      </c>
    </row>
    <row r="56" spans="1:1">
      <c r="A56" s="73">
        <f>'1. පෞද්ගලික තොරතුරු'!B56</f>
        <v>0</v>
      </c>
    </row>
    <row r="57" spans="1:1">
      <c r="A57" s="73">
        <f>'1. පෞද්ගලික තොරතුරු'!B57</f>
        <v>0</v>
      </c>
    </row>
    <row r="58" spans="1:1">
      <c r="A58" s="73">
        <f>'1. පෞද්ගලික තොරතුරු'!B58</f>
        <v>0</v>
      </c>
    </row>
    <row r="59" spans="1:1">
      <c r="A59" s="73">
        <f>'1. පෞද්ගලික තොරතුරු'!B59</f>
        <v>0</v>
      </c>
    </row>
    <row r="60" spans="1:1">
      <c r="A60" s="73">
        <f>'1. පෞද්ගලික තොරතුරු'!B60</f>
        <v>0</v>
      </c>
    </row>
    <row r="61" spans="1:1">
      <c r="A61" s="73">
        <f>'1. පෞද්ගලික තොරතුරු'!B61</f>
        <v>0</v>
      </c>
    </row>
    <row r="62" spans="1:1">
      <c r="A62" s="73">
        <f>'1. පෞද්ගලික තොරතුරු'!B62</f>
        <v>0</v>
      </c>
    </row>
    <row r="63" spans="1:1">
      <c r="A63" s="73">
        <f>'1. පෞද්ගලික තොරතුරු'!B63</f>
        <v>0</v>
      </c>
    </row>
    <row r="64" spans="1:1">
      <c r="A64" s="73">
        <f>'1. පෞද්ගලික තොරතුරු'!B64</f>
        <v>0</v>
      </c>
    </row>
    <row r="65" spans="1:1">
      <c r="A65" s="73">
        <f>'1. පෞද්ගලික තොරතුරු'!B65</f>
        <v>0</v>
      </c>
    </row>
    <row r="66" spans="1:1">
      <c r="A66" s="73">
        <f>'1. පෞද්ගලික තොරතුරු'!B66</f>
        <v>0</v>
      </c>
    </row>
    <row r="67" spans="1:1">
      <c r="A67" s="73">
        <f>'1. පෞද්ගලික තොරතුරු'!B67</f>
        <v>0</v>
      </c>
    </row>
    <row r="68" spans="1:1">
      <c r="A68" s="73">
        <f>'1. පෞද්ගලික තොරතුරු'!B68</f>
        <v>0</v>
      </c>
    </row>
    <row r="69" spans="1:1">
      <c r="A69" s="73">
        <f>'1. පෞද්ගලික තොරතුරු'!B69</f>
        <v>0</v>
      </c>
    </row>
    <row r="70" spans="1:1">
      <c r="A70" s="73">
        <f>'1. පෞද්ගලික තොරතුරු'!B70</f>
        <v>0</v>
      </c>
    </row>
    <row r="71" spans="1:1">
      <c r="A71" s="73">
        <f>'1. පෞද්ගලික තොරතුරු'!B71</f>
        <v>0</v>
      </c>
    </row>
    <row r="72" spans="1:1">
      <c r="A72" s="73">
        <f>'1. පෞද්ගලික තොරතුරු'!B72</f>
        <v>0</v>
      </c>
    </row>
    <row r="73" spans="1:1">
      <c r="A73" s="73">
        <f>'1. පෞද්ගලික තොරතුරු'!B73</f>
        <v>0</v>
      </c>
    </row>
    <row r="74" spans="1:1">
      <c r="A74" s="73">
        <f>'1. පෞද්ගලික තොරතුරු'!B74</f>
        <v>0</v>
      </c>
    </row>
    <row r="75" spans="1:1">
      <c r="A75" s="73">
        <f>'1. පෞද්ගලික තොරතුරු'!B75</f>
        <v>0</v>
      </c>
    </row>
    <row r="76" spans="1:1">
      <c r="A76" s="73">
        <f>'1. පෞද්ගලික තොරතුරු'!B76</f>
        <v>0</v>
      </c>
    </row>
    <row r="77" spans="1:1">
      <c r="A77" s="73">
        <f>'1. පෞද්ගලික තොරතුරු'!B77</f>
        <v>0</v>
      </c>
    </row>
    <row r="78" spans="1:1">
      <c r="A78" s="73">
        <f>'1. පෞද්ගලික තොරතුරු'!B78</f>
        <v>0</v>
      </c>
    </row>
    <row r="79" spans="1:1">
      <c r="A79" s="73">
        <f>'1. පෞද්ගලික තොරතුරු'!B79</f>
        <v>0</v>
      </c>
    </row>
    <row r="80" spans="1:1">
      <c r="A80" s="73">
        <f>'1. පෞද්ගලික තොරතුරු'!B80</f>
        <v>0</v>
      </c>
    </row>
    <row r="81" spans="1:1">
      <c r="A81" s="73">
        <f>'1. පෞද්ගලික තොරතුරු'!B81</f>
        <v>0</v>
      </c>
    </row>
    <row r="82" spans="1:1">
      <c r="A82" s="73">
        <f>'1. පෞද්ගලික තොරතුරු'!B82</f>
        <v>0</v>
      </c>
    </row>
    <row r="83" spans="1:1">
      <c r="A83" s="73">
        <f>'1. පෞද්ගලික තොරතුරු'!B83</f>
        <v>0</v>
      </c>
    </row>
    <row r="84" spans="1:1">
      <c r="A84" s="73">
        <f>'1. පෞද්ගලික තොරතුරු'!B84</f>
        <v>0</v>
      </c>
    </row>
    <row r="85" spans="1:1">
      <c r="A85" s="73">
        <f>'1. පෞද්ගලික තොරතුරු'!B85</f>
        <v>0</v>
      </c>
    </row>
    <row r="86" spans="1:1">
      <c r="A86" s="73">
        <f>'1. පෞද්ගලික තොරතුරු'!B86</f>
        <v>0</v>
      </c>
    </row>
    <row r="87" spans="1:1">
      <c r="A87" s="73">
        <f>'1. පෞද්ගලික තොරතුරු'!B87</f>
        <v>0</v>
      </c>
    </row>
    <row r="88" spans="1:1">
      <c r="A88" s="73">
        <f>'1. පෞද්ගලික තොරතුරු'!B88</f>
        <v>0</v>
      </c>
    </row>
    <row r="89" spans="1:1">
      <c r="A89" s="73">
        <f>'1. පෞද්ගලික තොරතුරු'!B89</f>
        <v>0</v>
      </c>
    </row>
    <row r="90" spans="1:1">
      <c r="A90" s="73">
        <f>'1. පෞද්ගලික තොරතුරු'!B90</f>
        <v>0</v>
      </c>
    </row>
    <row r="91" spans="1:1">
      <c r="A91" s="73">
        <f>'1. පෞද්ගලික තොරතුරු'!B91</f>
        <v>0</v>
      </c>
    </row>
    <row r="92" spans="1:1">
      <c r="A92" s="73">
        <f>'1. පෞද්ගලික තොරතුරු'!B92</f>
        <v>0</v>
      </c>
    </row>
    <row r="93" spans="1:1">
      <c r="A93" s="73">
        <f>'1. පෞද්ගලික තොරතුරු'!B93</f>
        <v>0</v>
      </c>
    </row>
    <row r="94" spans="1:1">
      <c r="A94" s="73">
        <f>'1. පෞද්ගලික තොරතුරු'!B94</f>
        <v>0</v>
      </c>
    </row>
    <row r="95" spans="1:1">
      <c r="A95" s="73">
        <f>'1. පෞද්ගලික තොරතුරු'!B95</f>
        <v>0</v>
      </c>
    </row>
    <row r="96" spans="1:1">
      <c r="A96" s="73">
        <f>'1. පෞද්ගලික තොරතුරු'!B96</f>
        <v>0</v>
      </c>
    </row>
    <row r="97" spans="1:1">
      <c r="A97" s="73">
        <f>'1. පෞද්ගලික තොරතුරු'!B97</f>
        <v>0</v>
      </c>
    </row>
    <row r="98" spans="1:1">
      <c r="A98" s="73">
        <f>'1. පෞද්ගලික තොරතුරු'!B98</f>
        <v>0</v>
      </c>
    </row>
    <row r="99" spans="1:1">
      <c r="A99" s="73">
        <f>'1. පෞද්ගලික තොරතුරු'!B99</f>
        <v>0</v>
      </c>
    </row>
    <row r="100" spans="1:1">
      <c r="A100" s="73">
        <f>'1. පෞද්ගලික තොරතුරු'!B100</f>
        <v>0</v>
      </c>
    </row>
    <row r="101" spans="1:1">
      <c r="A101" s="73">
        <f>'1. පෞද්ගලික තොරතුරු'!B101</f>
        <v>0</v>
      </c>
    </row>
    <row r="102" spans="1:1">
      <c r="A102" s="73">
        <f>'1. පෞද්ගලික තොරතුරු'!B102</f>
        <v>0</v>
      </c>
    </row>
    <row r="103" spans="1:1">
      <c r="A103" s="73">
        <f>'1. පෞද්ගලික තොරතුරු'!B103</f>
        <v>0</v>
      </c>
    </row>
    <row r="104" spans="1:1">
      <c r="A104" s="73">
        <f>'1. පෞද්ගලික තොරතුරු'!B104</f>
        <v>0</v>
      </c>
    </row>
    <row r="105" spans="1:1">
      <c r="A105" s="73">
        <f>'1. පෞද්ගලික තොරතුරු'!B105</f>
        <v>0</v>
      </c>
    </row>
    <row r="106" spans="1:1">
      <c r="A106" s="73">
        <f>'1. පෞද්ගලික තොරතුරු'!B106</f>
        <v>0</v>
      </c>
    </row>
    <row r="107" spans="1:1">
      <c r="A107" s="73">
        <f>'1. පෞද්ගලික තොරතුරු'!B107</f>
        <v>0</v>
      </c>
    </row>
    <row r="108" spans="1:1">
      <c r="A108" s="73">
        <f>'1. පෞද්ගලික තොරතුරු'!B108</f>
        <v>0</v>
      </c>
    </row>
    <row r="109" spans="1:1">
      <c r="A109" s="73">
        <f>'1. පෞද්ගලික තොරතුරු'!B109</f>
        <v>0</v>
      </c>
    </row>
    <row r="110" spans="1:1">
      <c r="A110" s="73">
        <f>'1. පෞද්ගලික තොරතුරු'!B110</f>
        <v>0</v>
      </c>
    </row>
    <row r="111" spans="1:1">
      <c r="A111" s="73">
        <f>'1. පෞද්ගලික තොරතුරු'!B111</f>
        <v>0</v>
      </c>
    </row>
    <row r="112" spans="1:1">
      <c r="A112" s="73">
        <f>'1. පෞද්ගලික තොරතුරු'!B112</f>
        <v>0</v>
      </c>
    </row>
    <row r="113" spans="1:1">
      <c r="A113" s="73">
        <f>'1. පෞද්ගලික තොරතුරු'!B113</f>
        <v>0</v>
      </c>
    </row>
    <row r="114" spans="1:1">
      <c r="A114" s="73">
        <f>'1. පෞද්ගලික තොරතුරු'!B114</f>
        <v>0</v>
      </c>
    </row>
    <row r="115" spans="1:1">
      <c r="A115" s="73">
        <f>'1. පෞද්ගලික තොරතුරු'!B115</f>
        <v>0</v>
      </c>
    </row>
    <row r="116" spans="1:1">
      <c r="A116" s="73">
        <f>'1. පෞද්ගලික තොරතුරු'!B116</f>
        <v>0</v>
      </c>
    </row>
    <row r="117" spans="1:1">
      <c r="A117" s="73">
        <f>'1. පෞද්ගලික තොරතුරු'!B117</f>
        <v>0</v>
      </c>
    </row>
    <row r="118" spans="1:1">
      <c r="A118" s="73">
        <f>'1. පෞද්ගලික තොරතුරු'!B118</f>
        <v>0</v>
      </c>
    </row>
    <row r="119" spans="1:1">
      <c r="A119" s="73">
        <f>'1. පෞද්ගලික තොරතුරු'!B119</f>
        <v>0</v>
      </c>
    </row>
    <row r="120" spans="1:1">
      <c r="A120" s="73">
        <f>'1. පෞද්ගලික තොරතුරු'!B120</f>
        <v>0</v>
      </c>
    </row>
    <row r="121" spans="1:1">
      <c r="A121" s="73">
        <f>'1. පෞද්ගලික තොරතුරු'!B121</f>
        <v>0</v>
      </c>
    </row>
    <row r="122" spans="1:1">
      <c r="A122" s="73">
        <f>'1. පෞද්ගලික තොරතුරු'!B122</f>
        <v>0</v>
      </c>
    </row>
    <row r="123" spans="1:1">
      <c r="A123" s="73">
        <f>'1. පෞද්ගලික තොරතුරු'!B123</f>
        <v>0</v>
      </c>
    </row>
    <row r="124" spans="1:1">
      <c r="A124" s="73">
        <f>'1. පෞද්ගලික තොරතුරු'!B124</f>
        <v>0</v>
      </c>
    </row>
    <row r="125" spans="1:1">
      <c r="A125" s="73">
        <f>'1. පෞද්ගලික තොරතුරු'!B125</f>
        <v>0</v>
      </c>
    </row>
    <row r="126" spans="1:1">
      <c r="A126" s="73">
        <f>'1. පෞද්ගලික තොරතුරු'!B126</f>
        <v>0</v>
      </c>
    </row>
    <row r="127" spans="1:1">
      <c r="A127" s="73">
        <f>'1. පෞද්ගලික තොරතුරු'!B127</f>
        <v>0</v>
      </c>
    </row>
    <row r="128" spans="1:1">
      <c r="A128" s="73">
        <f>'1. පෞද්ගලික තොරතුරු'!B128</f>
        <v>0</v>
      </c>
    </row>
    <row r="129" spans="1:1">
      <c r="A129" s="73">
        <f>'1. පෞද්ගලික තොරතුරු'!B129</f>
        <v>0</v>
      </c>
    </row>
    <row r="130" spans="1:1">
      <c r="A130" s="73">
        <f>'1. පෞද්ගලික තොරතුරු'!B130</f>
        <v>0</v>
      </c>
    </row>
    <row r="131" spans="1:1">
      <c r="A131" s="73">
        <f>'1. පෞද්ගලික තොරතුරු'!B131</f>
        <v>0</v>
      </c>
    </row>
    <row r="132" spans="1:1">
      <c r="A132" s="73">
        <f>'1. පෞද්ගලික තොරතුරු'!B132</f>
        <v>0</v>
      </c>
    </row>
    <row r="133" spans="1:1">
      <c r="A133" s="73">
        <f>'1. පෞද්ගලික තොරතුරු'!B133</f>
        <v>0</v>
      </c>
    </row>
    <row r="134" spans="1:1">
      <c r="A134" s="73">
        <f>'1. පෞද්ගලික තොරතුරු'!B134</f>
        <v>0</v>
      </c>
    </row>
    <row r="135" spans="1:1">
      <c r="A135" s="73">
        <f>'1. පෞද්ගලික තොරතුරු'!B135</f>
        <v>0</v>
      </c>
    </row>
    <row r="136" spans="1:1">
      <c r="A136" s="73">
        <f>'1. පෞද්ගලික තොරතුරු'!B136</f>
        <v>0</v>
      </c>
    </row>
    <row r="137" spans="1:1">
      <c r="A137" s="73">
        <f>'1. පෞද්ගලික තොරතුරු'!B137</f>
        <v>0</v>
      </c>
    </row>
    <row r="138" spans="1:1">
      <c r="A138" s="73">
        <f>'1. පෞද්ගලික තොරතුරු'!B138</f>
        <v>0</v>
      </c>
    </row>
    <row r="139" spans="1:1">
      <c r="A139" s="73">
        <f>'1. පෞද්ගලික තොරතුරු'!B139</f>
        <v>0</v>
      </c>
    </row>
    <row r="140" spans="1:1">
      <c r="A140" s="73">
        <f>'1. පෞද්ගලික තොරතුරු'!B140</f>
        <v>0</v>
      </c>
    </row>
    <row r="141" spans="1:1">
      <c r="A141" s="73">
        <f>'1. පෞද්ගලික තොරතුරු'!B141</f>
        <v>0</v>
      </c>
    </row>
    <row r="142" spans="1:1">
      <c r="A142" s="73">
        <f>'1. පෞද්ගලික තොරතුරු'!B142</f>
        <v>0</v>
      </c>
    </row>
    <row r="143" spans="1:1">
      <c r="A143" s="73">
        <f>'1. පෞද්ගලික තොරතුරු'!B143</f>
        <v>0</v>
      </c>
    </row>
    <row r="144" spans="1:1">
      <c r="A144" s="73">
        <f>'1. පෞද්ගලික තොරතුරු'!B144</f>
        <v>0</v>
      </c>
    </row>
    <row r="145" spans="1:1">
      <c r="A145" s="73">
        <f>'1. පෞද්ගලික තොරතුරු'!B145</f>
        <v>0</v>
      </c>
    </row>
    <row r="146" spans="1:1">
      <c r="A146" s="73">
        <f>'1. පෞද්ගලික තොරතුරු'!B146</f>
        <v>0</v>
      </c>
    </row>
    <row r="147" spans="1:1">
      <c r="A147" s="73">
        <f>'1. පෞද්ගලික තොරතුරු'!B147</f>
        <v>0</v>
      </c>
    </row>
    <row r="148" spans="1:1">
      <c r="A148" s="73">
        <f>'1. පෞද්ගලික තොරතුරු'!B148</f>
        <v>0</v>
      </c>
    </row>
    <row r="149" spans="1:1">
      <c r="A149" s="73">
        <f>'1. පෞද්ගලික තොරතුරු'!B149</f>
        <v>0</v>
      </c>
    </row>
    <row r="150" spans="1:1">
      <c r="A150" s="73">
        <f>'1. පෞද්ගලික තොරතුරු'!B150</f>
        <v>0</v>
      </c>
    </row>
    <row r="151" spans="1:1">
      <c r="A151" s="73">
        <f>'1. පෞද්ගලික තොරතුරු'!B151</f>
        <v>0</v>
      </c>
    </row>
    <row r="152" spans="1:1">
      <c r="A152" s="73">
        <f>'1. පෞද්ගලික තොරතුරු'!B152</f>
        <v>0</v>
      </c>
    </row>
    <row r="153" spans="1:1">
      <c r="A153" s="73">
        <f>'1. පෞද්ගලික තොරතුරු'!B153</f>
        <v>0</v>
      </c>
    </row>
    <row r="154" spans="1:1">
      <c r="A154" s="73">
        <f>'1. පෞද්ගලික තොරතුරු'!B154</f>
        <v>0</v>
      </c>
    </row>
    <row r="155" spans="1:1">
      <c r="A155" s="73">
        <f>'1. පෞද්ගලික තොරතුරු'!B155</f>
        <v>0</v>
      </c>
    </row>
    <row r="156" spans="1:1">
      <c r="A156" s="73">
        <f>'1. පෞද්ගලික තොරතුරු'!B156</f>
        <v>0</v>
      </c>
    </row>
    <row r="157" spans="1:1">
      <c r="A157" s="73">
        <f>'1. පෞද්ගලික තොරතුරු'!B157</f>
        <v>0</v>
      </c>
    </row>
    <row r="158" spans="1:1">
      <c r="A158" s="73">
        <f>'1. පෞද්ගලික තොරතුරු'!B158</f>
        <v>0</v>
      </c>
    </row>
    <row r="159" spans="1:1">
      <c r="A159" s="73">
        <f>'1. පෞද්ගලික තොරතුරු'!B159</f>
        <v>0</v>
      </c>
    </row>
    <row r="160" spans="1:1">
      <c r="A160" s="73">
        <f>'1. පෞද්ගලික තොරතුරු'!B160</f>
        <v>0</v>
      </c>
    </row>
    <row r="161" spans="1:1">
      <c r="A161" s="73">
        <f>'1. පෞද්ගලික තොරතුරු'!B161</f>
        <v>0</v>
      </c>
    </row>
    <row r="162" spans="1:1">
      <c r="A162" s="73">
        <f>'1. පෞද්ගලික තොරතුරු'!B162</f>
        <v>0</v>
      </c>
    </row>
    <row r="163" spans="1:1">
      <c r="A163" s="73">
        <f>'1. පෞද්ගලික තොරතුරු'!B163</f>
        <v>0</v>
      </c>
    </row>
    <row r="164" spans="1:1">
      <c r="A164" s="73">
        <f>'1. පෞද්ගලික තොරතුරු'!B164</f>
        <v>0</v>
      </c>
    </row>
    <row r="165" spans="1:1">
      <c r="A165" s="73">
        <f>'1. පෞද්ගලික තොරතුරු'!B165</f>
        <v>0</v>
      </c>
    </row>
    <row r="166" spans="1:1">
      <c r="A166" s="73">
        <f>'1. පෞද්ගලික තොරතුරු'!B166</f>
        <v>0</v>
      </c>
    </row>
    <row r="167" spans="1:1">
      <c r="A167" s="73">
        <f>'1. පෞද්ගලික තොරතුරු'!B167</f>
        <v>0</v>
      </c>
    </row>
    <row r="168" spans="1:1">
      <c r="A168" s="73">
        <f>'1. පෞද්ගලික තොරතුරු'!B168</f>
        <v>0</v>
      </c>
    </row>
    <row r="169" spans="1:1">
      <c r="A169" s="73">
        <f>'1. පෞද්ගලික තොරතුරු'!B169</f>
        <v>0</v>
      </c>
    </row>
    <row r="170" spans="1:1">
      <c r="A170" s="73">
        <f>'1. පෞද්ගලික තොරතුරු'!B170</f>
        <v>0</v>
      </c>
    </row>
    <row r="171" spans="1:1">
      <c r="A171" s="73">
        <f>'1. පෞද්ගලික තොරතුරු'!B171</f>
        <v>0</v>
      </c>
    </row>
    <row r="172" spans="1:1">
      <c r="A172" s="73">
        <f>'1. පෞද්ගලික තොරතුරු'!B172</f>
        <v>0</v>
      </c>
    </row>
    <row r="173" spans="1:1">
      <c r="A173" s="73">
        <f>'1. පෞද්ගලික තොරතුරු'!B173</f>
        <v>0</v>
      </c>
    </row>
    <row r="174" spans="1:1">
      <c r="A174" s="73">
        <f>'1. පෞද්ගලික තොරතුරු'!B174</f>
        <v>0</v>
      </c>
    </row>
    <row r="175" spans="1:1">
      <c r="A175" s="73">
        <f>'1. පෞද්ගලික තොරතුරු'!B175</f>
        <v>0</v>
      </c>
    </row>
    <row r="176" spans="1:1">
      <c r="A176" s="73">
        <f>'1. පෞද්ගලික තොරතුරු'!B176</f>
        <v>0</v>
      </c>
    </row>
    <row r="177" spans="1:1">
      <c r="A177" s="73">
        <f>'1. පෞද්ගලික තොරතුරු'!B177</f>
        <v>0</v>
      </c>
    </row>
    <row r="178" spans="1:1">
      <c r="A178" s="73">
        <f>'1. පෞද්ගලික තොරතුරු'!B178</f>
        <v>0</v>
      </c>
    </row>
    <row r="179" spans="1:1">
      <c r="A179" s="73">
        <f>'1. පෞද්ගලික තොරතුරු'!B179</f>
        <v>0</v>
      </c>
    </row>
    <row r="180" spans="1:1">
      <c r="A180" s="73">
        <f>'1. පෞද්ගලික තොරතුරු'!B180</f>
        <v>0</v>
      </c>
    </row>
    <row r="181" spans="1:1">
      <c r="A181" s="73">
        <f>'1. පෞද්ගලික තොරතුරු'!B181</f>
        <v>0</v>
      </c>
    </row>
    <row r="182" spans="1:1">
      <c r="A182" s="73">
        <f>'1. පෞද්ගලික තොරතුරු'!B182</f>
        <v>0</v>
      </c>
    </row>
    <row r="183" spans="1:1">
      <c r="A183" s="73">
        <f>'1. පෞද්ගලික තොරතුරු'!B183</f>
        <v>0</v>
      </c>
    </row>
    <row r="184" spans="1:1">
      <c r="A184" s="73">
        <f>'1. පෞද්ගලික තොරතුරු'!B184</f>
        <v>0</v>
      </c>
    </row>
    <row r="185" spans="1:1">
      <c r="A185" s="73">
        <f>'1. පෞද්ගලික තොරතුරු'!B185</f>
        <v>0</v>
      </c>
    </row>
    <row r="186" spans="1:1">
      <c r="A186" s="73">
        <f>'1. පෞද්ගලික තොරතුරු'!B186</f>
        <v>0</v>
      </c>
    </row>
    <row r="187" spans="1:1">
      <c r="A187" s="73">
        <f>'1. පෞද්ගලික තොරතුරු'!B187</f>
        <v>0</v>
      </c>
    </row>
    <row r="188" spans="1:1">
      <c r="A188" s="73">
        <f>'1. පෞද්ගලික තොරතුරු'!B188</f>
        <v>0</v>
      </c>
    </row>
    <row r="189" spans="1:1">
      <c r="A189" s="73">
        <f>'1. පෞද්ගලික තොරතුරු'!B189</f>
        <v>0</v>
      </c>
    </row>
    <row r="190" spans="1:1">
      <c r="A190" s="73">
        <f>'1. පෞද්ගලික තොරතුරු'!B190</f>
        <v>0</v>
      </c>
    </row>
    <row r="191" spans="1:1">
      <c r="A191" s="73">
        <f>'1. පෞද්ගලික තොරතුරු'!B191</f>
        <v>0</v>
      </c>
    </row>
    <row r="192" spans="1:1">
      <c r="A192" s="73">
        <f>'1. පෞද්ගලික තොරතුරු'!B192</f>
        <v>0</v>
      </c>
    </row>
    <row r="193" spans="1:1">
      <c r="A193" s="73">
        <f>'1. පෞද්ගලික තොරතුරු'!B193</f>
        <v>0</v>
      </c>
    </row>
    <row r="194" spans="1:1">
      <c r="A194" s="73">
        <f>'1. පෞද්ගලික තොරතුරු'!B194</f>
        <v>0</v>
      </c>
    </row>
    <row r="195" spans="1:1">
      <c r="A195" s="73">
        <f>'1. පෞද්ගලික තොරතුරු'!B195</f>
        <v>0</v>
      </c>
    </row>
    <row r="196" spans="1:1">
      <c r="A196" s="73">
        <f>'1. පෞද්ගලික තොරතුරු'!B196</f>
        <v>0</v>
      </c>
    </row>
    <row r="197" spans="1:1">
      <c r="A197" s="73">
        <f>'1. පෞද්ගලික තොරතුරු'!B197</f>
        <v>0</v>
      </c>
    </row>
    <row r="198" spans="1:1">
      <c r="A198" s="73">
        <f>'1. පෞද්ගලික තොරතුරු'!B198</f>
        <v>0</v>
      </c>
    </row>
    <row r="199" spans="1:1">
      <c r="A199" s="73">
        <f>'1. පෞද්ගලික තොරතුරු'!B199</f>
        <v>0</v>
      </c>
    </row>
    <row r="200" spans="1:1">
      <c r="A200" s="73">
        <f>'1. පෞද්ගලික තොරතුරු'!B200</f>
        <v>0</v>
      </c>
    </row>
    <row r="201" spans="1:1">
      <c r="A201" s="73">
        <f>'1. පෞද්ගලික තොරතුරු'!B201</f>
        <v>0</v>
      </c>
    </row>
    <row r="202" spans="1:1">
      <c r="A202" s="73">
        <f>'1. පෞද්ගලික තොරතුරු'!B202</f>
        <v>0</v>
      </c>
    </row>
    <row r="203" spans="1:1">
      <c r="A203" s="73">
        <f>'1. පෞද්ගලික තොරතුරු'!B203</f>
        <v>0</v>
      </c>
    </row>
    <row r="204" spans="1:1">
      <c r="A204" s="73">
        <f>'1. පෞද්ගලික තොරතුරු'!B204</f>
        <v>0</v>
      </c>
    </row>
    <row r="205" spans="1:1">
      <c r="A205" s="73">
        <f>'1. පෞද්ගලික තොරතුරු'!B205</f>
        <v>0</v>
      </c>
    </row>
    <row r="206" spans="1:1">
      <c r="A206" s="73">
        <f>'1. පෞද්ගලික තොරතුරු'!B206</f>
        <v>0</v>
      </c>
    </row>
    <row r="207" spans="1:1">
      <c r="A207" s="73">
        <f>'1. පෞද්ගලික තොරතුරු'!B207</f>
        <v>0</v>
      </c>
    </row>
    <row r="208" spans="1:1">
      <c r="A208" s="73">
        <f>'1. පෞද්ගලික තොරතුරු'!B208</f>
        <v>0</v>
      </c>
    </row>
    <row r="209" spans="1:1">
      <c r="A209" s="73">
        <f>'1. පෞද්ගලික තොරතුරු'!B209</f>
        <v>0</v>
      </c>
    </row>
    <row r="210" spans="1:1">
      <c r="A210" s="73">
        <f>'1. පෞද්ගලික තොරතුරු'!B210</f>
        <v>0</v>
      </c>
    </row>
    <row r="211" spans="1:1">
      <c r="A211" s="73">
        <f>'1. පෞද්ගලික තොරතුරු'!B211</f>
        <v>0</v>
      </c>
    </row>
    <row r="212" spans="1:1">
      <c r="A212" s="73">
        <f>'1. පෞද්ගලික තොරතුරු'!B212</f>
        <v>0</v>
      </c>
    </row>
    <row r="213" spans="1:1">
      <c r="A213" s="73">
        <f>'1. පෞද්ගලික තොරතුරු'!B213</f>
        <v>0</v>
      </c>
    </row>
    <row r="214" spans="1:1">
      <c r="A214" s="73">
        <f>'1. පෞද්ගලික තොරතුරු'!B214</f>
        <v>0</v>
      </c>
    </row>
    <row r="215" spans="1:1">
      <c r="A215" s="73">
        <f>'1. පෞද්ගලික තොරතුරු'!B215</f>
        <v>0</v>
      </c>
    </row>
    <row r="216" spans="1:1">
      <c r="A216" s="73">
        <f>'1. පෞද්ගලික තොරතුරු'!B216</f>
        <v>0</v>
      </c>
    </row>
    <row r="217" spans="1:1">
      <c r="A217" s="73">
        <f>'1. පෞද්ගලික තොරතුරු'!B217</f>
        <v>0</v>
      </c>
    </row>
    <row r="218" spans="1:1">
      <c r="A218" s="73">
        <f>'1. පෞද්ගලික තොරතුරු'!B218</f>
        <v>0</v>
      </c>
    </row>
    <row r="219" spans="1:1">
      <c r="A219" s="73">
        <f>'1. පෞද්ගලික තොරතුරු'!B219</f>
        <v>0</v>
      </c>
    </row>
    <row r="220" spans="1:1">
      <c r="A220" s="73">
        <f>'1. පෞද්ගලික තොරතුරු'!B220</f>
        <v>0</v>
      </c>
    </row>
    <row r="221" spans="1:1">
      <c r="A221" s="73">
        <f>'1. පෞද්ගලික තොරතුරු'!B221</f>
        <v>0</v>
      </c>
    </row>
    <row r="222" spans="1:1">
      <c r="A222" s="73">
        <f>'1. පෞද්ගලික තොරතුරු'!B222</f>
        <v>0</v>
      </c>
    </row>
    <row r="223" spans="1:1">
      <c r="A223" s="73">
        <f>'1. පෞද්ගලික තොරතුරු'!B223</f>
        <v>0</v>
      </c>
    </row>
    <row r="224" spans="1:1">
      <c r="A224" s="73">
        <f>'1. පෞද්ගලික තොරතුරු'!B224</f>
        <v>0</v>
      </c>
    </row>
    <row r="225" spans="1:1">
      <c r="A225" s="73">
        <f>'1. පෞද්ගලික තොරතුරු'!B225</f>
        <v>0</v>
      </c>
    </row>
    <row r="226" spans="1:1">
      <c r="A226" s="73">
        <f>'1. පෞද්ගලික තොරතුරු'!B226</f>
        <v>0</v>
      </c>
    </row>
    <row r="227" spans="1:1">
      <c r="A227" s="73">
        <f>'1. පෞද්ගලික තොරතුරු'!B227</f>
        <v>0</v>
      </c>
    </row>
    <row r="228" spans="1:1">
      <c r="A228" s="73">
        <f>'1. පෞද්ගලික තොරතුරු'!B228</f>
        <v>0</v>
      </c>
    </row>
    <row r="229" spans="1:1">
      <c r="A229" s="73">
        <f>'1. පෞද්ගලික තොරතුරු'!B229</f>
        <v>0</v>
      </c>
    </row>
    <row r="230" spans="1:1">
      <c r="A230" s="73">
        <f>'1. පෞද්ගලික තොරතුරු'!B230</f>
        <v>0</v>
      </c>
    </row>
    <row r="231" spans="1:1">
      <c r="A231" s="73">
        <f>'1. පෞද්ගලික තොරතුරු'!B231</f>
        <v>0</v>
      </c>
    </row>
    <row r="232" spans="1:1">
      <c r="A232" s="73">
        <f>'1. පෞද්ගලික තොරතුරු'!B232</f>
        <v>0</v>
      </c>
    </row>
    <row r="233" spans="1:1">
      <c r="A233" s="73">
        <f>'1. පෞද්ගලික තොරතුරු'!B233</f>
        <v>0</v>
      </c>
    </row>
    <row r="234" spans="1:1">
      <c r="A234" s="73">
        <f>'1. පෞද්ගලික තොරතුරු'!B234</f>
        <v>0</v>
      </c>
    </row>
    <row r="235" spans="1:1">
      <c r="A235" s="73">
        <f>'1. පෞද්ගලික තොරතුරු'!B235</f>
        <v>0</v>
      </c>
    </row>
    <row r="236" spans="1:1">
      <c r="A236" s="73">
        <f>'1. පෞද්ගලික තොරතුරු'!B236</f>
        <v>0</v>
      </c>
    </row>
    <row r="237" spans="1:1">
      <c r="A237" s="73">
        <f>'1. පෞද්ගලික තොරතුරු'!B237</f>
        <v>0</v>
      </c>
    </row>
    <row r="238" spans="1:1">
      <c r="A238" s="73">
        <f>'1. පෞද්ගලික තොරතුරු'!B238</f>
        <v>0</v>
      </c>
    </row>
    <row r="239" spans="1:1">
      <c r="A239" s="73">
        <f>'1. පෞද්ගලික තොරතුරු'!B239</f>
        <v>0</v>
      </c>
    </row>
    <row r="240" spans="1:1">
      <c r="A240" s="73">
        <f>'1. පෞද්ගලික තොරතුරු'!B240</f>
        <v>0</v>
      </c>
    </row>
    <row r="241" spans="1:1">
      <c r="A241" s="73">
        <f>'1. පෞද්ගලික තොරතුරු'!B241</f>
        <v>0</v>
      </c>
    </row>
    <row r="242" spans="1:1">
      <c r="A242" s="73">
        <f>'1. පෞද්ගලික තොරතුරු'!B242</f>
        <v>0</v>
      </c>
    </row>
    <row r="243" spans="1:1">
      <c r="A243" s="73">
        <f>'1. පෞද්ගලික තොරතුරු'!B243</f>
        <v>0</v>
      </c>
    </row>
    <row r="244" spans="1:1">
      <c r="A244" s="73">
        <f>'1. පෞද්ගලික තොරතුරු'!B244</f>
        <v>0</v>
      </c>
    </row>
    <row r="245" spans="1:1">
      <c r="A245" s="73">
        <f>'1. පෞද්ගලික තොරතුරු'!B245</f>
        <v>0</v>
      </c>
    </row>
    <row r="246" spans="1:1">
      <c r="A246" s="73">
        <f>'1. පෞද්ගලික තොරතුරු'!B246</f>
        <v>0</v>
      </c>
    </row>
    <row r="247" spans="1:1">
      <c r="A247" s="73">
        <f>'1. පෞද්ගලික තොරතුරු'!B247</f>
        <v>0</v>
      </c>
    </row>
    <row r="248" spans="1:1">
      <c r="A248" s="73">
        <f>'1. පෞද්ගලික තොරතුරු'!B248</f>
        <v>0</v>
      </c>
    </row>
    <row r="249" spans="1:1">
      <c r="A249" s="73">
        <f>'1. පෞද්ගලික තොරතුරු'!B249</f>
        <v>0</v>
      </c>
    </row>
    <row r="250" spans="1:1">
      <c r="A250" s="73">
        <f>'1. පෞද්ගලික තොරතුරු'!B250</f>
        <v>0</v>
      </c>
    </row>
    <row r="251" spans="1:1">
      <c r="A251" s="73">
        <f>'1. පෞද්ගලික තොරතුරු'!B251</f>
        <v>0</v>
      </c>
    </row>
    <row r="252" spans="1:1">
      <c r="A252" s="73">
        <f>'1. පෞද්ගලික තොරතුරු'!B252</f>
        <v>0</v>
      </c>
    </row>
    <row r="253" spans="1:1">
      <c r="A253" s="73">
        <f>'1. පෞද්ගලික තොරතුරු'!B253</f>
        <v>0</v>
      </c>
    </row>
    <row r="254" spans="1:1">
      <c r="A254" s="73">
        <f>'1. පෞද්ගලික තොරතුරු'!B254</f>
        <v>0</v>
      </c>
    </row>
    <row r="255" spans="1:1">
      <c r="A255" s="73">
        <f>'1. පෞද්ගලික තොරතුරු'!B255</f>
        <v>0</v>
      </c>
    </row>
    <row r="256" spans="1:1">
      <c r="A256" s="73">
        <f>'1. පෞද්ගලික තොරතුරු'!B256</f>
        <v>0</v>
      </c>
    </row>
    <row r="257" spans="1:1">
      <c r="A257" s="73">
        <f>'1. පෞද්ගලික තොරතුරු'!B257</f>
        <v>0</v>
      </c>
    </row>
    <row r="258" spans="1:1">
      <c r="A258" s="73">
        <f>'1. පෞද්ගලික තොරතුරු'!B258</f>
        <v>0</v>
      </c>
    </row>
    <row r="259" spans="1:1">
      <c r="A259" s="73">
        <f>'1. පෞද්ගලික තොරතුරු'!B259</f>
        <v>0</v>
      </c>
    </row>
    <row r="260" spans="1:1">
      <c r="A260" s="73">
        <f>'1. පෞද්ගලික තොරතුරු'!B260</f>
        <v>0</v>
      </c>
    </row>
    <row r="261" spans="1:1">
      <c r="A261" s="73">
        <f>'1. පෞද්ගලික තොරතුරු'!B261</f>
        <v>0</v>
      </c>
    </row>
    <row r="262" spans="1:1">
      <c r="A262" s="73">
        <f>'1. පෞද්ගලික තොරතුරු'!B262</f>
        <v>0</v>
      </c>
    </row>
    <row r="263" spans="1:1">
      <c r="A263" s="73">
        <f>'1. පෞද්ගලික තොරතුරු'!B263</f>
        <v>0</v>
      </c>
    </row>
    <row r="264" spans="1:1">
      <c r="A264" s="73">
        <f>'1. පෞද්ගලික තොරතුරු'!B264</f>
        <v>0</v>
      </c>
    </row>
    <row r="265" spans="1:1">
      <c r="A265" s="73">
        <f>'1. පෞද්ගලික තොරතුරු'!B265</f>
        <v>0</v>
      </c>
    </row>
    <row r="266" spans="1:1">
      <c r="A266" s="73">
        <f>'1. පෞද්ගලික තොරතුරු'!B266</f>
        <v>0</v>
      </c>
    </row>
    <row r="267" spans="1:1">
      <c r="A267" s="73">
        <f>'1. පෞද්ගලික තොරතුරු'!B267</f>
        <v>0</v>
      </c>
    </row>
    <row r="268" spans="1:1">
      <c r="A268" s="73">
        <f>'1. පෞද්ගලික තොරතුරු'!B268</f>
        <v>0</v>
      </c>
    </row>
    <row r="269" spans="1:1">
      <c r="A269" s="73">
        <f>'1. පෞද්ගලික තොරතුරු'!B269</f>
        <v>0</v>
      </c>
    </row>
    <row r="270" spans="1:1">
      <c r="A270" s="73">
        <f>'1. පෞද්ගලික තොරතුරු'!B270</f>
        <v>0</v>
      </c>
    </row>
    <row r="271" spans="1:1">
      <c r="A271" s="73">
        <f>'1. පෞද්ගලික තොරතුරු'!B271</f>
        <v>0</v>
      </c>
    </row>
    <row r="272" spans="1:1">
      <c r="A272" s="73">
        <f>'1. පෞද්ගලික තොරතුරු'!B272</f>
        <v>0</v>
      </c>
    </row>
    <row r="273" spans="1:1">
      <c r="A273" s="73">
        <f>'1. පෞද්ගලික තොරතුරු'!B273</f>
        <v>0</v>
      </c>
    </row>
    <row r="274" spans="1:1">
      <c r="A274" s="73">
        <f>'1. පෞද්ගලික තොරතුරු'!B274</f>
        <v>0</v>
      </c>
    </row>
    <row r="275" spans="1:1">
      <c r="A275" s="73">
        <f>'1. පෞද්ගලික තොරතුරු'!B275</f>
        <v>0</v>
      </c>
    </row>
    <row r="276" spans="1:1">
      <c r="A276" s="73">
        <f>'1. පෞද්ගලික තොරතුරු'!B276</f>
        <v>0</v>
      </c>
    </row>
    <row r="277" spans="1:1">
      <c r="A277" s="73">
        <f>'1. පෞද්ගලික තොරතුරු'!B277</f>
        <v>0</v>
      </c>
    </row>
    <row r="278" spans="1:1">
      <c r="A278" s="73">
        <f>'1. පෞද්ගලික තොරතුරු'!B278</f>
        <v>0</v>
      </c>
    </row>
    <row r="279" spans="1:1">
      <c r="A279" s="73">
        <f>'1. පෞද්ගලික තොරතුරු'!B279</f>
        <v>0</v>
      </c>
    </row>
    <row r="280" spans="1:1">
      <c r="A280" s="73">
        <f>'1. පෞද්ගලික තොරතුරු'!B280</f>
        <v>0</v>
      </c>
    </row>
    <row r="281" spans="1:1">
      <c r="A281" s="73">
        <f>'1. පෞද්ගලික තොරතුරු'!B281</f>
        <v>0</v>
      </c>
    </row>
    <row r="282" spans="1:1">
      <c r="A282" s="73">
        <f>'1. පෞද්ගලික තොරතුරු'!B282</f>
        <v>0</v>
      </c>
    </row>
    <row r="283" spans="1:1">
      <c r="A283" s="73">
        <f>'1. පෞද්ගලික තොරතුරු'!B283</f>
        <v>0</v>
      </c>
    </row>
    <row r="284" spans="1:1">
      <c r="A284" s="73">
        <f>'1. පෞද්ගලික තොරතුරු'!B284</f>
        <v>0</v>
      </c>
    </row>
    <row r="285" spans="1:1">
      <c r="A285" s="73">
        <f>'1. පෞද්ගලික තොරතුරු'!B285</f>
        <v>0</v>
      </c>
    </row>
    <row r="286" spans="1:1">
      <c r="A286" s="73">
        <f>'1. පෞද්ගලික තොරතුරු'!B286</f>
        <v>0</v>
      </c>
    </row>
    <row r="287" spans="1:1">
      <c r="A287" s="73">
        <f>'1. පෞද්ගලික තොරතුරු'!B287</f>
        <v>0</v>
      </c>
    </row>
    <row r="288" spans="1:1">
      <c r="A288" s="73">
        <f>'1. පෞද්ගලික තොරතුරු'!B288</f>
        <v>0</v>
      </c>
    </row>
    <row r="289" spans="1:1">
      <c r="A289" s="73">
        <f>'1. පෞද්ගලික තොරතුරු'!B289</f>
        <v>0</v>
      </c>
    </row>
    <row r="290" spans="1:1">
      <c r="A290" s="73">
        <f>'1. පෞද්ගලික තොරතුරු'!B290</f>
        <v>0</v>
      </c>
    </row>
    <row r="291" spans="1:1">
      <c r="A291" s="73">
        <f>'1. පෞද්ගලික තොරතුරු'!B291</f>
        <v>0</v>
      </c>
    </row>
    <row r="292" spans="1:1">
      <c r="A292" s="73">
        <f>'1. පෞද්ගලික තොරතුරු'!B292</f>
        <v>0</v>
      </c>
    </row>
    <row r="293" spans="1:1">
      <c r="A293" s="73">
        <f>'1. පෞද්ගලික තොරතුරු'!B293</f>
        <v>0</v>
      </c>
    </row>
    <row r="294" spans="1:1">
      <c r="A294" s="73">
        <f>'1. පෞද්ගලික තොරතුරු'!B294</f>
        <v>0</v>
      </c>
    </row>
    <row r="295" spans="1:1">
      <c r="A295" s="73">
        <f>'1. පෞද්ගලික තොරතුරු'!B295</f>
        <v>0</v>
      </c>
    </row>
    <row r="296" spans="1:1">
      <c r="A296" s="73">
        <f>'1. පෞද්ගලික තොරතුරු'!B296</f>
        <v>0</v>
      </c>
    </row>
    <row r="297" spans="1:1">
      <c r="A297" s="73">
        <f>'1. පෞද්ගලික තොරතුරු'!B297</f>
        <v>0</v>
      </c>
    </row>
    <row r="298" spans="1:1">
      <c r="A298" s="73">
        <f>'1. පෞද්ගලික තොරතුරු'!B298</f>
        <v>0</v>
      </c>
    </row>
    <row r="299" spans="1:1">
      <c r="A299" s="73">
        <f>'1. පෞද්ගලික තොරතුරු'!B299</f>
        <v>0</v>
      </c>
    </row>
    <row r="300" spans="1:1">
      <c r="A300" s="73">
        <f>'1. පෞද්ගලික තොරතුරු'!B300</f>
        <v>0</v>
      </c>
    </row>
    <row r="301" spans="1:1">
      <c r="A301" s="73">
        <f>'1. පෞද්ගලික තොරතුරු'!B301</f>
        <v>0</v>
      </c>
    </row>
    <row r="302" spans="1:1">
      <c r="A302" s="73">
        <f>'1. පෞද්ගලික තොරතුරු'!B302</f>
        <v>0</v>
      </c>
    </row>
    <row r="303" spans="1:1">
      <c r="A303" s="73">
        <f>'1. පෞද්ගලික තොරතුරු'!B303</f>
        <v>0</v>
      </c>
    </row>
    <row r="304" spans="1:1">
      <c r="A304" s="73">
        <f>'1. පෞද්ගලික තොරතුරු'!B304</f>
        <v>0</v>
      </c>
    </row>
    <row r="305" spans="1:1">
      <c r="A305" s="73">
        <f>'1. පෞද්ගලික තොරතුරු'!B305</f>
        <v>0</v>
      </c>
    </row>
    <row r="306" spans="1:1">
      <c r="A306" s="73">
        <f>'1. පෞද්ගලික තොරතුරු'!B306</f>
        <v>0</v>
      </c>
    </row>
    <row r="307" spans="1:1">
      <c r="A307" s="73">
        <f>'1. පෞද්ගලික තොරතුරු'!B307</f>
        <v>0</v>
      </c>
    </row>
    <row r="308" spans="1:1">
      <c r="A308" s="73">
        <f>'1. පෞද්ගලික තොරතුරු'!B308</f>
        <v>0</v>
      </c>
    </row>
    <row r="309" spans="1:1">
      <c r="A309" s="73">
        <f>'1. පෞද්ගලික තොරතුරු'!B309</f>
        <v>0</v>
      </c>
    </row>
    <row r="310" spans="1:1">
      <c r="A310" s="73">
        <f>'1. පෞද්ගලික තොරතුරු'!B310</f>
        <v>0</v>
      </c>
    </row>
    <row r="311" spans="1:1">
      <c r="A311" s="73">
        <f>'1. පෞද්ගලික තොරතුරු'!B311</f>
        <v>0</v>
      </c>
    </row>
    <row r="312" spans="1:1">
      <c r="A312" s="73">
        <f>'1. පෞද්ගලික තොරතුරු'!B312</f>
        <v>0</v>
      </c>
    </row>
    <row r="313" spans="1:1">
      <c r="A313" s="73">
        <f>'1. පෞද්ගලික තොරතුරු'!B313</f>
        <v>0</v>
      </c>
    </row>
    <row r="314" spans="1:1">
      <c r="A314" s="73">
        <f>'1. පෞද්ගලික තොරතුරු'!B314</f>
        <v>0</v>
      </c>
    </row>
    <row r="315" spans="1:1">
      <c r="A315" s="73">
        <f>'1. පෞද්ගලික තොරතුරු'!B315</f>
        <v>0</v>
      </c>
    </row>
    <row r="316" spans="1:1">
      <c r="A316" s="73">
        <f>'1. පෞද්ගලික තොරතුරු'!B316</f>
        <v>0</v>
      </c>
    </row>
    <row r="317" spans="1:1">
      <c r="A317" s="73">
        <f>'1. පෞද්ගලික තොරතුරු'!B317</f>
        <v>0</v>
      </c>
    </row>
    <row r="318" spans="1:1">
      <c r="A318" s="73">
        <f>'1. පෞද්ගලික තොරතුරු'!B318</f>
        <v>0</v>
      </c>
    </row>
    <row r="319" spans="1:1">
      <c r="A319" s="73">
        <f>'1. පෞද්ගලික තොරතුරු'!B319</f>
        <v>0</v>
      </c>
    </row>
    <row r="320" spans="1:1">
      <c r="A320" s="73">
        <f>'1. පෞද්ගලික තොරතුරු'!B320</f>
        <v>0</v>
      </c>
    </row>
    <row r="321" spans="1:1">
      <c r="A321" s="73">
        <f>'1. පෞද්ගලික තොරතුරු'!B321</f>
        <v>0</v>
      </c>
    </row>
    <row r="322" spans="1:1">
      <c r="A322" s="73">
        <f>'1. පෞද්ගලික තොරතුරු'!B322</f>
        <v>0</v>
      </c>
    </row>
    <row r="323" spans="1:1">
      <c r="A323" s="73">
        <f>'1. පෞද්ගලික තොරතුරු'!B323</f>
        <v>0</v>
      </c>
    </row>
    <row r="324" spans="1:1">
      <c r="A324" s="73">
        <f>'1. පෞද්ගලික තොරතුරු'!B324</f>
        <v>0</v>
      </c>
    </row>
    <row r="325" spans="1:1">
      <c r="A325" s="73">
        <f>'1. පෞද්ගලික තොරතුරු'!B325</f>
        <v>0</v>
      </c>
    </row>
    <row r="326" spans="1:1">
      <c r="A326" s="73">
        <f>'1. පෞද්ගලික තොරතුරු'!B326</f>
        <v>0</v>
      </c>
    </row>
    <row r="327" spans="1:1">
      <c r="A327" s="73">
        <f>'1. පෞද්ගලික තොරතුරු'!B327</f>
        <v>0</v>
      </c>
    </row>
    <row r="328" spans="1:1">
      <c r="A328" s="73">
        <f>'1. පෞද්ගලික තොරතුරු'!B328</f>
        <v>0</v>
      </c>
    </row>
    <row r="329" spans="1:1">
      <c r="A329" s="73">
        <f>'1. පෞද්ගලික තොරතුරු'!B329</f>
        <v>0</v>
      </c>
    </row>
    <row r="330" spans="1:1">
      <c r="A330" s="73">
        <f>'1. පෞද්ගලික තොරතුරු'!B330</f>
        <v>0</v>
      </c>
    </row>
    <row r="331" spans="1:1">
      <c r="A331" s="73">
        <f>'1. පෞද්ගලික තොරතුරු'!B331</f>
        <v>0</v>
      </c>
    </row>
    <row r="332" spans="1:1">
      <c r="A332" s="73">
        <f>'1. පෞද්ගලික තොරතුරු'!B332</f>
        <v>0</v>
      </c>
    </row>
    <row r="333" spans="1:1">
      <c r="A333" s="73">
        <f>'1. පෞද්ගලික තොරතුරු'!B333</f>
        <v>0</v>
      </c>
    </row>
    <row r="334" spans="1:1">
      <c r="A334" s="73">
        <f>'1. පෞද්ගලික තොරතුරු'!B334</f>
        <v>0</v>
      </c>
    </row>
    <row r="335" spans="1:1">
      <c r="A335" s="73">
        <f>'1. පෞද්ගලික තොරතුරු'!B335</f>
        <v>0</v>
      </c>
    </row>
    <row r="336" spans="1:1">
      <c r="A336" s="73">
        <f>'1. පෞද්ගලික තොරතුරු'!B336</f>
        <v>0</v>
      </c>
    </row>
    <row r="337" spans="1:1">
      <c r="A337" s="73">
        <f>'1. පෞද්ගලික තොරතුරු'!B337</f>
        <v>0</v>
      </c>
    </row>
    <row r="338" spans="1:1">
      <c r="A338" s="73">
        <f>'1. පෞද්ගලික තොරතුරු'!B338</f>
        <v>0</v>
      </c>
    </row>
    <row r="339" spans="1:1">
      <c r="A339" s="73">
        <f>'1. පෞද්ගලික තොරතුරු'!B339</f>
        <v>0</v>
      </c>
    </row>
    <row r="340" spans="1:1">
      <c r="A340" s="73">
        <f>'1. පෞද්ගලික තොරතුරු'!B340</f>
        <v>0</v>
      </c>
    </row>
    <row r="341" spans="1:1">
      <c r="A341" s="73">
        <f>'1. පෞද්ගලික තොරතුරු'!B341</f>
        <v>0</v>
      </c>
    </row>
    <row r="342" spans="1:1">
      <c r="A342" s="73">
        <f>'1. පෞද්ගලික තොරතුරු'!B342</f>
        <v>0</v>
      </c>
    </row>
    <row r="343" spans="1:1">
      <c r="A343" s="73">
        <f>'1. පෞද්ගලික තොරතුරු'!B343</f>
        <v>0</v>
      </c>
    </row>
    <row r="344" spans="1:1">
      <c r="A344" s="73">
        <f>'1. පෞද්ගලික තොරතුරු'!B344</f>
        <v>0</v>
      </c>
    </row>
    <row r="345" spans="1:1">
      <c r="A345" s="73">
        <f>'1. පෞද්ගලික තොරතුරු'!B345</f>
        <v>0</v>
      </c>
    </row>
    <row r="346" spans="1:1">
      <c r="A346" s="73">
        <f>'1. පෞද්ගලික තොරතුරු'!B346</f>
        <v>0</v>
      </c>
    </row>
    <row r="347" spans="1:1">
      <c r="A347" s="73">
        <f>'1. පෞද්ගලික තොරතුරු'!B347</f>
        <v>0</v>
      </c>
    </row>
    <row r="348" spans="1:1">
      <c r="A348" s="73">
        <f>'1. පෞද්ගලික තොරතුරු'!B348</f>
        <v>0</v>
      </c>
    </row>
    <row r="349" spans="1:1">
      <c r="A349" s="73">
        <f>'1. පෞද්ගලික තොරතුරු'!B349</f>
        <v>0</v>
      </c>
    </row>
    <row r="350" spans="1:1">
      <c r="A350" s="73">
        <f>'1. පෞද්ගලික තොරතුරු'!B350</f>
        <v>0</v>
      </c>
    </row>
    <row r="351" spans="1:1">
      <c r="A351" s="73">
        <f>'1. පෞද්ගලික තොරතුරු'!B351</f>
        <v>0</v>
      </c>
    </row>
    <row r="352" spans="1:1">
      <c r="A352" s="73">
        <f>'1. පෞද්ගලික තොරතුරු'!B352</f>
        <v>0</v>
      </c>
    </row>
    <row r="353" spans="1:1">
      <c r="A353" s="73">
        <f>'1. පෞද්ගලික තොරතුරු'!B353</f>
        <v>0</v>
      </c>
    </row>
    <row r="354" spans="1:1">
      <c r="A354" s="73">
        <f>'1. පෞද්ගලික තොරතුරු'!B354</f>
        <v>0</v>
      </c>
    </row>
    <row r="355" spans="1:1">
      <c r="A355" s="73">
        <f>'1. පෞද්ගලික තොරතුරු'!B355</f>
        <v>0</v>
      </c>
    </row>
    <row r="356" spans="1:1">
      <c r="A356" s="73">
        <f>'1. පෞද්ගලික තොරතුරු'!B356</f>
        <v>0</v>
      </c>
    </row>
    <row r="357" spans="1:1">
      <c r="A357" s="73">
        <f>'1. පෞද්ගලික තොරතුරු'!B357</f>
        <v>0</v>
      </c>
    </row>
    <row r="358" spans="1:1">
      <c r="A358" s="73">
        <f>'1. පෞද්ගලික තොරතුරු'!B358</f>
        <v>0</v>
      </c>
    </row>
    <row r="359" spans="1:1">
      <c r="A359" s="73">
        <f>'1. පෞද්ගලික තොරතුරු'!B359</f>
        <v>0</v>
      </c>
    </row>
    <row r="360" spans="1:1">
      <c r="A360" s="73">
        <f>'1. පෞද්ගලික තොරතුරු'!B360</f>
        <v>0</v>
      </c>
    </row>
    <row r="361" spans="1:1">
      <c r="A361" s="73">
        <f>'1. පෞද්ගලික තොරතුරු'!B361</f>
        <v>0</v>
      </c>
    </row>
    <row r="362" spans="1:1">
      <c r="A362" s="73">
        <f>'1. පෞද්ගලික තොරතුරු'!B362</f>
        <v>0</v>
      </c>
    </row>
    <row r="363" spans="1:1">
      <c r="A363" s="73">
        <f>'1. පෞද්ගලික තොරතුරු'!B363</f>
        <v>0</v>
      </c>
    </row>
    <row r="364" spans="1:1">
      <c r="A364" s="73">
        <f>'1. පෞද්ගලික තොරතුරු'!B364</f>
        <v>0</v>
      </c>
    </row>
    <row r="365" spans="1:1">
      <c r="A365" s="73">
        <f>'1. පෞද්ගලික තොරතුරු'!B365</f>
        <v>0</v>
      </c>
    </row>
    <row r="366" spans="1:1">
      <c r="A366" s="73">
        <f>'1. පෞද්ගලික තොරතුරු'!B366</f>
        <v>0</v>
      </c>
    </row>
    <row r="367" spans="1:1">
      <c r="A367" s="73">
        <f>'1. පෞද්ගලික තොරතුරු'!B367</f>
        <v>0</v>
      </c>
    </row>
    <row r="368" spans="1:1">
      <c r="A368" s="73">
        <f>'1. පෞද්ගලික තොරතුරු'!B368</f>
        <v>0</v>
      </c>
    </row>
    <row r="369" spans="1:1">
      <c r="A369" s="73">
        <f>'1. පෞද්ගලික තොරතුරු'!B369</f>
        <v>0</v>
      </c>
    </row>
    <row r="370" spans="1:1">
      <c r="A370" s="73">
        <f>'1. පෞද්ගලික තොරතුරු'!B370</f>
        <v>0</v>
      </c>
    </row>
    <row r="371" spans="1:1">
      <c r="A371" s="73">
        <f>'1. පෞද්ගලික තොරතුරු'!B371</f>
        <v>0</v>
      </c>
    </row>
    <row r="372" spans="1:1">
      <c r="A372" s="73">
        <f>'1. පෞද්ගලික තොරතුරු'!B372</f>
        <v>0</v>
      </c>
    </row>
    <row r="373" spans="1:1">
      <c r="A373" s="73">
        <f>'1. පෞද්ගලික තොරතුරු'!B373</f>
        <v>0</v>
      </c>
    </row>
    <row r="374" spans="1:1">
      <c r="A374" s="73">
        <f>'1. පෞද්ගලික තොරතුරු'!B374</f>
        <v>0</v>
      </c>
    </row>
    <row r="375" spans="1:1">
      <c r="A375" s="73">
        <f>'1. පෞද්ගලික තොරතුරු'!B375</f>
        <v>0</v>
      </c>
    </row>
    <row r="376" spans="1:1">
      <c r="A376" s="73">
        <f>'1. පෞද්ගලික තොරතුරු'!B376</f>
        <v>0</v>
      </c>
    </row>
    <row r="377" spans="1:1">
      <c r="A377" s="73">
        <f>'1. පෞද්ගලික තොරතුරු'!B377</f>
        <v>0</v>
      </c>
    </row>
    <row r="378" spans="1:1">
      <c r="A378" s="73">
        <f>'1. පෞද්ගලික තොරතුරු'!B378</f>
        <v>0</v>
      </c>
    </row>
    <row r="379" spans="1:1">
      <c r="A379" s="73">
        <f>'1. පෞද්ගලික තොරතුරු'!B379</f>
        <v>0</v>
      </c>
    </row>
    <row r="380" spans="1:1">
      <c r="A380" s="73">
        <f>'1. පෞද්ගලික තොරතුරු'!B380</f>
        <v>0</v>
      </c>
    </row>
    <row r="381" spans="1:1">
      <c r="A381" s="73">
        <f>'1. පෞද්ගලික තොරතුරු'!B381</f>
        <v>0</v>
      </c>
    </row>
    <row r="382" spans="1:1">
      <c r="A382" s="73">
        <f>'1. පෞද්ගලික තොරතුරු'!B382</f>
        <v>0</v>
      </c>
    </row>
    <row r="383" spans="1:1">
      <c r="A383" s="73">
        <f>'1. පෞද්ගලික තොරතුරු'!B383</f>
        <v>0</v>
      </c>
    </row>
    <row r="384" spans="1:1">
      <c r="A384" s="73">
        <f>'1. පෞද්ගලික තොරතුරු'!B384</f>
        <v>0</v>
      </c>
    </row>
    <row r="385" spans="1:1">
      <c r="A385" s="73">
        <f>'1. පෞද්ගලික තොරතුරු'!B385</f>
        <v>0</v>
      </c>
    </row>
    <row r="386" spans="1:1">
      <c r="A386" s="73">
        <f>'1. පෞද්ගලික තොරතුරු'!B386</f>
        <v>0</v>
      </c>
    </row>
    <row r="387" spans="1:1">
      <c r="A387" s="73">
        <f>'1. පෞද්ගලික තොරතුරු'!B387</f>
        <v>0</v>
      </c>
    </row>
    <row r="388" spans="1:1">
      <c r="A388" s="73">
        <f>'1. පෞද්ගලික තොරතුරු'!B388</f>
        <v>0</v>
      </c>
    </row>
    <row r="389" spans="1:1">
      <c r="A389" s="73">
        <f>'1. පෞද්ගලික තොරතුරු'!B389</f>
        <v>0</v>
      </c>
    </row>
    <row r="390" spans="1:1">
      <c r="A390" s="73">
        <f>'1. පෞද්ගලික තොරතුරු'!B390</f>
        <v>0</v>
      </c>
    </row>
    <row r="391" spans="1:1">
      <c r="A391" s="73">
        <f>'1. පෞද්ගලික තොරතුරු'!B391</f>
        <v>0</v>
      </c>
    </row>
    <row r="392" spans="1:1">
      <c r="A392" s="73">
        <f>'1. පෞද්ගලික තොරතුරු'!B392</f>
        <v>0</v>
      </c>
    </row>
    <row r="393" spans="1:1">
      <c r="A393" s="73">
        <f>'1. පෞද්ගලික තොරතුරු'!B393</f>
        <v>0</v>
      </c>
    </row>
    <row r="394" spans="1:1">
      <c r="A394" s="73">
        <f>'1. පෞද්ගලික තොරතුරු'!B394</f>
        <v>0</v>
      </c>
    </row>
    <row r="395" spans="1:1">
      <c r="A395" s="73">
        <f>'1. පෞද්ගලික තොරතුරු'!B395</f>
        <v>0</v>
      </c>
    </row>
    <row r="396" spans="1:1">
      <c r="A396" s="73">
        <f>'1. පෞද්ගලික තොරතුරු'!B396</f>
        <v>0</v>
      </c>
    </row>
    <row r="397" spans="1:1">
      <c r="A397" s="73">
        <f>'1. පෞද්ගලික තොරතුරු'!B397</f>
        <v>0</v>
      </c>
    </row>
    <row r="398" spans="1:1">
      <c r="A398" s="73">
        <f>'1. පෞද්ගලික තොරතුරු'!B398</f>
        <v>0</v>
      </c>
    </row>
    <row r="399" spans="1:1">
      <c r="A399" s="73">
        <f>'1. පෞද්ගලික තොරතුරු'!B399</f>
        <v>0</v>
      </c>
    </row>
    <row r="400" spans="1:1">
      <c r="A400" s="73">
        <f>'1. පෞද්ගලික තොරතුරු'!B400</f>
        <v>0</v>
      </c>
    </row>
    <row r="401" spans="1:1">
      <c r="A401" s="73">
        <f>'1. පෞද්ගලික තොරතුරු'!B401</f>
        <v>0</v>
      </c>
    </row>
    <row r="402" spans="1:1">
      <c r="A402" s="73">
        <f>'1. පෞද්ගලික තොරතුරු'!B402</f>
        <v>0</v>
      </c>
    </row>
    <row r="403" spans="1:1">
      <c r="A403" s="73">
        <f>'1. පෞද්ගලික තොරතුරු'!B403</f>
        <v>0</v>
      </c>
    </row>
    <row r="404" spans="1:1">
      <c r="A404" s="73">
        <f>'1. පෞද්ගලික තොරතුරු'!B404</f>
        <v>0</v>
      </c>
    </row>
    <row r="405" spans="1:1">
      <c r="A405" s="73">
        <f>'1. පෞද්ගලික තොරතුරු'!B405</f>
        <v>0</v>
      </c>
    </row>
    <row r="406" spans="1:1">
      <c r="A406" s="73">
        <f>'1. පෞද්ගලික තොරතුරු'!B406</f>
        <v>0</v>
      </c>
    </row>
    <row r="407" spans="1:1">
      <c r="A407" s="73">
        <f>'1. පෞද්ගලික තොරතුරු'!B407</f>
        <v>0</v>
      </c>
    </row>
    <row r="408" spans="1:1">
      <c r="A408" s="73">
        <f>'1. පෞද්ගලික තොරතුරු'!B408</f>
        <v>0</v>
      </c>
    </row>
    <row r="409" spans="1:1">
      <c r="A409" s="73">
        <f>'1. පෞද්ගලික තොරතුරු'!B409</f>
        <v>0</v>
      </c>
    </row>
    <row r="410" spans="1:1">
      <c r="A410" s="73">
        <f>'1. පෞද්ගලික තොරතුරු'!B410</f>
        <v>0</v>
      </c>
    </row>
    <row r="411" spans="1:1">
      <c r="A411" s="73">
        <f>'1. පෞද්ගලික තොරතුරු'!B411</f>
        <v>0</v>
      </c>
    </row>
    <row r="412" spans="1:1">
      <c r="A412" s="73">
        <f>'1. පෞද්ගලික තොරතුරු'!B412</f>
        <v>0</v>
      </c>
    </row>
    <row r="413" spans="1:1">
      <c r="A413" s="73">
        <f>'1. පෞද්ගලික තොරතුරු'!B413</f>
        <v>0</v>
      </c>
    </row>
    <row r="414" spans="1:1">
      <c r="A414" s="73">
        <f>'1. පෞද්ගලික තොරතුරු'!B414</f>
        <v>0</v>
      </c>
    </row>
    <row r="415" spans="1:1">
      <c r="A415" s="73">
        <f>'1. පෞද්ගලික තොරතුරු'!B415</f>
        <v>0</v>
      </c>
    </row>
    <row r="416" spans="1:1">
      <c r="A416" s="73">
        <f>'1. පෞද්ගලික තොරතුරු'!B416</f>
        <v>0</v>
      </c>
    </row>
    <row r="417" spans="1:1">
      <c r="A417" s="73">
        <f>'1. පෞද්ගලික තොරතුරු'!B417</f>
        <v>0</v>
      </c>
    </row>
    <row r="418" spans="1:1">
      <c r="A418" s="73">
        <f>'1. පෞද්ගලික තොරතුරු'!B418</f>
        <v>0</v>
      </c>
    </row>
    <row r="419" spans="1:1">
      <c r="A419" s="73">
        <f>'1. පෞද්ගලික තොරතුරු'!B419</f>
        <v>0</v>
      </c>
    </row>
    <row r="420" spans="1:1">
      <c r="A420" s="73">
        <f>'1. පෞද්ගලික තොරතුරු'!B420</f>
        <v>0</v>
      </c>
    </row>
    <row r="421" spans="1:1">
      <c r="A421" s="73">
        <f>'1. පෞද්ගලික තොරතුරු'!B421</f>
        <v>0</v>
      </c>
    </row>
    <row r="422" spans="1:1">
      <c r="A422" s="73">
        <f>'1. පෞද්ගලික තොරතුරු'!B422</f>
        <v>0</v>
      </c>
    </row>
    <row r="423" spans="1:1">
      <c r="A423" s="73">
        <f>'1. පෞද්ගලික තොරතුරු'!B423</f>
        <v>0</v>
      </c>
    </row>
    <row r="424" spans="1:1">
      <c r="A424" s="73">
        <f>'1. පෞද්ගලික තොරතුරු'!B424</f>
        <v>0</v>
      </c>
    </row>
    <row r="425" spans="1:1">
      <c r="A425" s="73">
        <f>'1. පෞද්ගලික තොරතුරු'!B425</f>
        <v>0</v>
      </c>
    </row>
    <row r="426" spans="1:1">
      <c r="A426" s="73">
        <f>'1. පෞද්ගලික තොරතුරු'!B426</f>
        <v>0</v>
      </c>
    </row>
    <row r="427" spans="1:1">
      <c r="A427" s="73">
        <f>'1. පෞද්ගලික තොරතුරු'!B427</f>
        <v>0</v>
      </c>
    </row>
    <row r="428" spans="1:1">
      <c r="A428" s="73">
        <f>'1. පෞද්ගලික තොරතුරු'!B428</f>
        <v>0</v>
      </c>
    </row>
    <row r="429" spans="1:1">
      <c r="A429" s="73">
        <f>'1. පෞද්ගලික තොරතුරු'!B429</f>
        <v>0</v>
      </c>
    </row>
    <row r="430" spans="1:1">
      <c r="A430" s="73">
        <f>'1. පෞද්ගලික තොරතුරු'!B430</f>
        <v>0</v>
      </c>
    </row>
    <row r="431" spans="1:1">
      <c r="A431" s="73">
        <f>'1. පෞද්ගලික තොරතුරු'!B431</f>
        <v>0</v>
      </c>
    </row>
    <row r="432" spans="1:1">
      <c r="A432" s="73">
        <f>'1. පෞද්ගලික තොරතුරු'!B432</f>
        <v>0</v>
      </c>
    </row>
    <row r="433" spans="1:1">
      <c r="A433" s="73">
        <f>'1. පෞද්ගලික තොරතුරු'!B433</f>
        <v>0</v>
      </c>
    </row>
    <row r="434" spans="1:1">
      <c r="A434" s="73">
        <f>'1. පෞද්ගලික තොරතුරු'!B434</f>
        <v>0</v>
      </c>
    </row>
    <row r="435" spans="1:1">
      <c r="A435" s="73">
        <f>'1. පෞද්ගලික තොරතුරු'!B435</f>
        <v>0</v>
      </c>
    </row>
    <row r="436" spans="1:1">
      <c r="A436" s="73">
        <f>'1. පෞද්ගලික තොරතුරු'!B436</f>
        <v>0</v>
      </c>
    </row>
    <row r="437" spans="1:1">
      <c r="A437" s="73">
        <f>'1. පෞද්ගලික තොරතුරු'!B437</f>
        <v>0</v>
      </c>
    </row>
    <row r="438" spans="1:1">
      <c r="A438" s="73">
        <f>'1. පෞද්ගලික තොරතුරු'!B438</f>
        <v>0</v>
      </c>
    </row>
    <row r="439" spans="1:1">
      <c r="A439" s="73">
        <f>'1. පෞද්ගලික තොරතුරු'!B439</f>
        <v>0</v>
      </c>
    </row>
    <row r="440" spans="1:1">
      <c r="A440" s="73">
        <f>'1. පෞද්ගලික තොරතුරු'!B440</f>
        <v>0</v>
      </c>
    </row>
    <row r="441" spans="1:1">
      <c r="A441" s="73">
        <f>'1. පෞද්ගලික තොරතුරු'!B441</f>
        <v>0</v>
      </c>
    </row>
    <row r="442" spans="1:1">
      <c r="A442" s="73">
        <f>'1. පෞද්ගලික තොරතුරු'!B442</f>
        <v>0</v>
      </c>
    </row>
    <row r="443" spans="1:1">
      <c r="A443" s="73">
        <f>'1. පෞද්ගලික තොරතුරු'!B443</f>
        <v>0</v>
      </c>
    </row>
    <row r="444" spans="1:1">
      <c r="A444" s="73">
        <f>'1. පෞද්ගලික තොරතුරු'!B444</f>
        <v>0</v>
      </c>
    </row>
    <row r="445" spans="1:1">
      <c r="A445" s="73">
        <f>'1. පෞද්ගලික තොරතුරු'!B445</f>
        <v>0</v>
      </c>
    </row>
    <row r="446" spans="1:1">
      <c r="A446" s="73">
        <f>'1. පෞද්ගලික තොරතුරු'!B446</f>
        <v>0</v>
      </c>
    </row>
    <row r="447" spans="1:1">
      <c r="A447" s="73">
        <f>'1. පෞද්ගලික තොරතුරු'!B447</f>
        <v>0</v>
      </c>
    </row>
    <row r="448" spans="1:1">
      <c r="A448" s="73">
        <f>'1. පෞද්ගලික තොරතුරු'!B448</f>
        <v>0</v>
      </c>
    </row>
    <row r="449" spans="1:1">
      <c r="A449" s="73">
        <f>'1. පෞද්ගලික තොරතුරු'!B449</f>
        <v>0</v>
      </c>
    </row>
    <row r="450" spans="1:1">
      <c r="A450" s="73">
        <f>'1. පෞද්ගලික තොරතුරු'!B450</f>
        <v>0</v>
      </c>
    </row>
    <row r="451" spans="1:1">
      <c r="A451" s="73">
        <f>'1. පෞද්ගලික තොරතුරු'!B451</f>
        <v>0</v>
      </c>
    </row>
    <row r="452" spans="1:1">
      <c r="A452" s="73">
        <f>'1. පෞද්ගලික තොරතුරු'!B452</f>
        <v>0</v>
      </c>
    </row>
    <row r="453" spans="1:1">
      <c r="A453" s="73">
        <f>'1. පෞද්ගලික තොරතුරු'!B453</f>
        <v>0</v>
      </c>
    </row>
    <row r="454" spans="1:1">
      <c r="A454" s="73">
        <f>'1. පෞද්ගලික තොරතුරු'!B454</f>
        <v>0</v>
      </c>
    </row>
    <row r="455" spans="1:1">
      <c r="A455" s="73">
        <f>'1. පෞද්ගලික තොරතුරු'!B455</f>
        <v>0</v>
      </c>
    </row>
    <row r="456" spans="1:1">
      <c r="A456" s="73">
        <f>'1. පෞද්ගලික තොරතුරු'!B456</f>
        <v>0</v>
      </c>
    </row>
    <row r="457" spans="1:1">
      <c r="A457" s="73">
        <f>'1. පෞද්ගලික තොරතුරු'!B457</f>
        <v>0</v>
      </c>
    </row>
    <row r="458" spans="1:1">
      <c r="A458" s="73">
        <f>'1. පෞද්ගලික තොරතුරු'!B458</f>
        <v>0</v>
      </c>
    </row>
    <row r="459" spans="1:1">
      <c r="A459" s="73">
        <f>'1. පෞද්ගලික තොරතුරු'!B459</f>
        <v>0</v>
      </c>
    </row>
    <row r="460" spans="1:1">
      <c r="A460" s="73">
        <f>'1. පෞද්ගලික තොරතුරු'!B460</f>
        <v>0</v>
      </c>
    </row>
    <row r="461" spans="1:1">
      <c r="A461" s="73">
        <f>'1. පෞද්ගලික තොරතුරු'!B461</f>
        <v>0</v>
      </c>
    </row>
    <row r="462" spans="1:1">
      <c r="A462" s="73">
        <f>'1. පෞද්ගලික තොරතුරු'!B462</f>
        <v>0</v>
      </c>
    </row>
    <row r="463" spans="1:1">
      <c r="A463" s="73">
        <f>'1. පෞද්ගලික තොරතුරු'!B463</f>
        <v>0</v>
      </c>
    </row>
    <row r="464" spans="1:1">
      <c r="A464" s="73">
        <f>'1. පෞද්ගලික තොරතුරු'!B464</f>
        <v>0</v>
      </c>
    </row>
    <row r="465" spans="1:1">
      <c r="A465" s="73">
        <f>'1. පෞද්ගලික තොරතුරු'!B465</f>
        <v>0</v>
      </c>
    </row>
    <row r="466" spans="1:1">
      <c r="A466" s="73">
        <f>'1. පෞද්ගලික තොරතුරු'!B466</f>
        <v>0</v>
      </c>
    </row>
    <row r="467" spans="1:1">
      <c r="A467" s="73">
        <f>'1. පෞද්ගලික තොරතුරු'!B467</f>
        <v>0</v>
      </c>
    </row>
    <row r="468" spans="1:1">
      <c r="A468" s="73">
        <f>'1. පෞද්ගලික තොරතුරු'!B468</f>
        <v>0</v>
      </c>
    </row>
    <row r="469" spans="1:1">
      <c r="A469" s="73">
        <f>'1. පෞද්ගලික තොරතුරු'!B469</f>
        <v>0</v>
      </c>
    </row>
    <row r="470" spans="1:1">
      <c r="A470" s="73">
        <f>'1. පෞද්ගලික තොරතුරු'!B470</f>
        <v>0</v>
      </c>
    </row>
    <row r="471" spans="1:1">
      <c r="A471" s="73">
        <f>'1. පෞද්ගලික තොරතුරු'!B471</f>
        <v>0</v>
      </c>
    </row>
    <row r="472" spans="1:1">
      <c r="A472" s="73">
        <f>'1. පෞද්ගලික තොරතුරු'!B472</f>
        <v>0</v>
      </c>
    </row>
    <row r="473" spans="1:1">
      <c r="A473" s="73">
        <f>'1. පෞද්ගලික තොරතුරු'!B473</f>
        <v>0</v>
      </c>
    </row>
    <row r="474" spans="1:1">
      <c r="A474" s="73">
        <f>'1. පෞද්ගලික තොරතුරු'!B474</f>
        <v>0</v>
      </c>
    </row>
    <row r="475" spans="1:1">
      <c r="A475" s="73">
        <f>'1. පෞද්ගලික තොරතුරු'!B475</f>
        <v>0</v>
      </c>
    </row>
    <row r="476" spans="1:1">
      <c r="A476" s="73">
        <f>'1. පෞද්ගලික තොරතුරු'!B476</f>
        <v>0</v>
      </c>
    </row>
    <row r="477" spans="1:1">
      <c r="A477" s="73">
        <f>'1. පෞද්ගලික තොරතුරු'!B477</f>
        <v>0</v>
      </c>
    </row>
    <row r="478" spans="1:1">
      <c r="A478" s="73">
        <f>'1. පෞද්ගලික තොරතුරු'!B478</f>
        <v>0</v>
      </c>
    </row>
    <row r="479" spans="1:1">
      <c r="A479" s="73">
        <f>'1. පෞද්ගලික තොරතුරු'!B479</f>
        <v>0</v>
      </c>
    </row>
    <row r="480" spans="1:1">
      <c r="A480" s="73">
        <f>'1. පෞද්ගලික තොරතුරු'!B480</f>
        <v>0</v>
      </c>
    </row>
    <row r="481" spans="1:1">
      <c r="A481" s="73">
        <f>'1. පෞද්ගලික තොරතුරු'!B481</f>
        <v>0</v>
      </c>
    </row>
    <row r="482" spans="1:1">
      <c r="A482" s="73">
        <f>'1. පෞද්ගලික තොරතුරු'!B482</f>
        <v>0</v>
      </c>
    </row>
    <row r="483" spans="1:1">
      <c r="A483" s="73">
        <f>'1. පෞද්ගලික තොරතුරු'!B483</f>
        <v>0</v>
      </c>
    </row>
    <row r="484" spans="1:1">
      <c r="A484" s="73">
        <f>'1. පෞද්ගලික තොරතුරු'!B484</f>
        <v>0</v>
      </c>
    </row>
    <row r="485" spans="1:1">
      <c r="A485" s="73">
        <f>'1. පෞද්ගලික තොරතුරු'!B485</f>
        <v>0</v>
      </c>
    </row>
    <row r="486" spans="1:1">
      <c r="A486" s="73">
        <f>'1. පෞද්ගලික තොරතුරු'!B486</f>
        <v>0</v>
      </c>
    </row>
    <row r="487" spans="1:1">
      <c r="A487" s="73">
        <f>'1. පෞද්ගලික තොරතුරු'!B487</f>
        <v>0</v>
      </c>
    </row>
    <row r="488" spans="1:1">
      <c r="A488" s="73">
        <f>'1. පෞද්ගලික තොරතුරු'!B488</f>
        <v>0</v>
      </c>
    </row>
    <row r="489" spans="1:1">
      <c r="A489" s="73">
        <f>'1. පෞද්ගලික තොරතුරු'!B489</f>
        <v>0</v>
      </c>
    </row>
    <row r="490" spans="1:1">
      <c r="A490" s="73">
        <f>'1. පෞද්ගලික තොරතුරු'!B490</f>
        <v>0</v>
      </c>
    </row>
    <row r="491" spans="1:1">
      <c r="A491" s="73">
        <f>'1. පෞද්ගලික තොරතුරු'!B491</f>
        <v>0</v>
      </c>
    </row>
    <row r="492" spans="1:1">
      <c r="A492" s="73">
        <f>'1. පෞද්ගලික තොරතුරු'!B492</f>
        <v>0</v>
      </c>
    </row>
    <row r="493" spans="1:1">
      <c r="A493" s="73">
        <f>'1. පෞද්ගලික තොරතුරු'!B493</f>
        <v>0</v>
      </c>
    </row>
    <row r="494" spans="1:1">
      <c r="A494" s="73">
        <f>'1. පෞද්ගලික තොරතුරු'!B494</f>
        <v>0</v>
      </c>
    </row>
    <row r="495" spans="1:1">
      <c r="A495" s="73">
        <f>'1. පෞද්ගලික තොරතුරු'!B495</f>
        <v>0</v>
      </c>
    </row>
    <row r="496" spans="1:1">
      <c r="A496" s="73">
        <f>'1. පෞද්ගලික තොරතුරු'!B496</f>
        <v>0</v>
      </c>
    </row>
    <row r="497" spans="1:1">
      <c r="A497" s="73">
        <f>'1. පෞද්ගලික තොරතුරු'!B497</f>
        <v>0</v>
      </c>
    </row>
    <row r="498" spans="1:1">
      <c r="A498" s="73">
        <f>'1. පෞද්ගලික තොරතුරු'!B498</f>
        <v>0</v>
      </c>
    </row>
    <row r="499" spans="1:1">
      <c r="A499" s="73">
        <f>'1. පෞද්ගලික තොරතුරු'!B499</f>
        <v>0</v>
      </c>
    </row>
    <row r="500" spans="1:1">
      <c r="A500" s="73">
        <f>'1. පෞද්ගලික තොරතුරු'!B500</f>
        <v>0</v>
      </c>
    </row>
    <row r="501" spans="1:1">
      <c r="A501" s="73">
        <f>'1. පෞද්ගලික තොරතුරු'!B501</f>
        <v>0</v>
      </c>
    </row>
    <row r="502" spans="1:1">
      <c r="A502" s="73">
        <f>'1. පෞද්ගලික තොරතුරු'!B502</f>
        <v>0</v>
      </c>
    </row>
    <row r="503" spans="1:1">
      <c r="A503" s="73">
        <f>'1. පෞද්ගලික තොරතුරු'!B503</f>
        <v>0</v>
      </c>
    </row>
    <row r="504" spans="1:1">
      <c r="A504" s="73">
        <f>'1. පෞද්ගලික තොරතුරු'!B504</f>
        <v>0</v>
      </c>
    </row>
    <row r="505" spans="1:1">
      <c r="A505" s="73">
        <f>'1. පෞද්ගලික තොරතුරු'!B505</f>
        <v>0</v>
      </c>
    </row>
    <row r="506" spans="1:1">
      <c r="A506" s="73">
        <f>'1. පෞද්ගලික තොරතුරු'!B506</f>
        <v>0</v>
      </c>
    </row>
    <row r="507" spans="1:1">
      <c r="A507" s="73">
        <f>'1. පෞද්ගලික තොරතුරු'!B507</f>
        <v>0</v>
      </c>
    </row>
    <row r="508" spans="1:1">
      <c r="A508" s="73">
        <f>'1. පෞද්ගලික තොරතුරු'!B508</f>
        <v>0</v>
      </c>
    </row>
    <row r="509" spans="1:1">
      <c r="A509" s="73">
        <f>'1. පෞද්ගලික තොරතුරු'!B509</f>
        <v>0</v>
      </c>
    </row>
    <row r="510" spans="1:1">
      <c r="A510" s="73">
        <f>'1. පෞද්ගලික තොරතුරු'!B510</f>
        <v>0</v>
      </c>
    </row>
    <row r="511" spans="1:1">
      <c r="A511" s="73">
        <f>'1. පෞද්ගලික තොරතුරු'!B511</f>
        <v>0</v>
      </c>
    </row>
    <row r="512" spans="1:1">
      <c r="A512" s="73">
        <f>'1. පෞද්ගලික තොරතුරු'!B512</f>
        <v>0</v>
      </c>
    </row>
    <row r="513" spans="1:1">
      <c r="A513" s="73">
        <f>'1. පෞද්ගලික තොරතුරු'!B513</f>
        <v>0</v>
      </c>
    </row>
    <row r="514" spans="1:1">
      <c r="A514" s="73">
        <f>'1. පෞද්ගලික තොරතුරු'!B514</f>
        <v>0</v>
      </c>
    </row>
    <row r="515" spans="1:1">
      <c r="A515" s="73">
        <f>'1. පෞද්ගලික තොරතුරු'!B515</f>
        <v>0</v>
      </c>
    </row>
    <row r="516" spans="1:1">
      <c r="A516" s="73">
        <f>'1. පෞද්ගලික තොරතුරු'!B516</f>
        <v>0</v>
      </c>
    </row>
    <row r="517" spans="1:1">
      <c r="A517" s="73">
        <f>'1. පෞද්ගලික තොරතුරු'!B517</f>
        <v>0</v>
      </c>
    </row>
    <row r="518" spans="1:1">
      <c r="A518" s="73">
        <f>'1. පෞද්ගලික තොරතුරු'!B518</f>
        <v>0</v>
      </c>
    </row>
    <row r="519" spans="1:1">
      <c r="A519" s="73">
        <f>'1. පෞද්ගලික තොරතුරු'!B519</f>
        <v>0</v>
      </c>
    </row>
    <row r="520" spans="1:1">
      <c r="A520" s="73">
        <f>'1. පෞද්ගලික තොරතුරු'!B520</f>
        <v>0</v>
      </c>
    </row>
    <row r="521" spans="1:1">
      <c r="A521" s="73">
        <f>'1. පෞද්ගලික තොරතුරු'!B521</f>
        <v>0</v>
      </c>
    </row>
    <row r="522" spans="1:1">
      <c r="A522" s="73">
        <f>'1. පෞද්ගලික තොරතුරු'!B522</f>
        <v>0</v>
      </c>
    </row>
    <row r="523" spans="1:1">
      <c r="A523" s="73">
        <f>'1. පෞද්ගලික තොරතුරු'!B523</f>
        <v>0</v>
      </c>
    </row>
    <row r="524" spans="1:1">
      <c r="A524" s="73">
        <f>'1. පෞද්ගලික තොරතුරු'!B524</f>
        <v>0</v>
      </c>
    </row>
    <row r="525" spans="1:1">
      <c r="A525" s="73">
        <f>'1. පෞද්ගලික තොරතුරු'!B525</f>
        <v>0</v>
      </c>
    </row>
    <row r="526" spans="1:1">
      <c r="A526" s="73">
        <f>'1. පෞද්ගලික තොරතුරු'!B526</f>
        <v>0</v>
      </c>
    </row>
    <row r="527" spans="1:1">
      <c r="A527" s="73">
        <f>'1. පෞද්ගලික තොරතුරු'!B527</f>
        <v>0</v>
      </c>
    </row>
    <row r="528" spans="1:1">
      <c r="A528" s="73">
        <f>'1. පෞද්ගලික තොරතුරු'!B528</f>
        <v>0</v>
      </c>
    </row>
    <row r="529" spans="1:1">
      <c r="A529" s="73">
        <f>'1. පෞද්ගලික තොරතුරු'!B529</f>
        <v>0</v>
      </c>
    </row>
    <row r="530" spans="1:1">
      <c r="A530" s="73">
        <f>'1. පෞද්ගලික තොරතුරු'!B530</f>
        <v>0</v>
      </c>
    </row>
    <row r="531" spans="1:1">
      <c r="A531" s="73">
        <f>'1. පෞද්ගලික තොරතුරු'!B531</f>
        <v>0</v>
      </c>
    </row>
    <row r="532" spans="1:1">
      <c r="A532" s="73">
        <f>'1. පෞද්ගලික තොරතුරු'!B532</f>
        <v>0</v>
      </c>
    </row>
    <row r="533" spans="1:1">
      <c r="A533" s="73">
        <f>'1. පෞද්ගලික තොරතුරු'!B533</f>
        <v>0</v>
      </c>
    </row>
    <row r="534" spans="1:1">
      <c r="A534" s="73">
        <f>'1. පෞද්ගලික තොරතුරු'!B534</f>
        <v>0</v>
      </c>
    </row>
    <row r="535" spans="1:1">
      <c r="A535" s="73">
        <f>'1. පෞද්ගලික තොරතුරු'!B535</f>
        <v>0</v>
      </c>
    </row>
    <row r="536" spans="1:1">
      <c r="A536" s="73">
        <f>'1. පෞද්ගලික තොරතුරු'!B536</f>
        <v>0</v>
      </c>
    </row>
    <row r="537" spans="1:1">
      <c r="A537" s="73">
        <f>'1. පෞද්ගලික තොරතුරු'!B537</f>
        <v>0</v>
      </c>
    </row>
    <row r="538" spans="1:1">
      <c r="A538" s="73">
        <f>'1. පෞද්ගලික තොරතුරු'!B538</f>
        <v>0</v>
      </c>
    </row>
    <row r="539" spans="1:1">
      <c r="A539" s="73">
        <f>'1. පෞද්ගලික තොරතුරු'!B539</f>
        <v>0</v>
      </c>
    </row>
    <row r="540" spans="1:1">
      <c r="A540" s="73">
        <f>'1. පෞද්ගලික තොරතුරු'!B540</f>
        <v>0</v>
      </c>
    </row>
    <row r="541" spans="1:1">
      <c r="A541" s="73">
        <f>'1. පෞද්ගලික තොරතුරු'!B541</f>
        <v>0</v>
      </c>
    </row>
    <row r="542" spans="1:1">
      <c r="A542" s="73">
        <f>'1. පෞද්ගලික තොරතුරු'!B542</f>
        <v>0</v>
      </c>
    </row>
    <row r="543" spans="1:1">
      <c r="A543" s="73">
        <f>'1. පෞද්ගලික තොරතුරු'!B543</f>
        <v>0</v>
      </c>
    </row>
    <row r="544" spans="1:1">
      <c r="A544" s="73">
        <f>'1. පෞද්ගලික තොරතුරු'!B544</f>
        <v>0</v>
      </c>
    </row>
    <row r="545" spans="1:1">
      <c r="A545" s="73">
        <f>'1. පෞද්ගලික තොරතුරු'!B545</f>
        <v>0</v>
      </c>
    </row>
    <row r="546" spans="1:1">
      <c r="A546" s="73">
        <f>'1. පෞද්ගලික තොරතුරු'!B546</f>
        <v>0</v>
      </c>
    </row>
    <row r="547" spans="1:1">
      <c r="A547" s="73">
        <f>'1. පෞද්ගලික තොරතුරු'!B547</f>
        <v>0</v>
      </c>
    </row>
    <row r="548" spans="1:1">
      <c r="A548" s="73">
        <f>'1. පෞද්ගලික තොරතුරු'!B548</f>
        <v>0</v>
      </c>
    </row>
    <row r="549" spans="1:1">
      <c r="A549" s="73">
        <f>'1. පෞද්ගලික තොරතුරු'!B549</f>
        <v>0</v>
      </c>
    </row>
    <row r="550" spans="1:1">
      <c r="A550" s="73">
        <f>'1. පෞද්ගලික තොරතුරු'!B550</f>
        <v>0</v>
      </c>
    </row>
    <row r="551" spans="1:1">
      <c r="A551" s="73">
        <f>'1. පෞද්ගලික තොරතුරු'!B551</f>
        <v>0</v>
      </c>
    </row>
    <row r="552" spans="1:1">
      <c r="A552" s="73">
        <f>'1. පෞද්ගලික තොරතුරු'!B552</f>
        <v>0</v>
      </c>
    </row>
    <row r="553" spans="1:1">
      <c r="A553" s="73">
        <f>'1. පෞද්ගලික තොරතුරු'!B553</f>
        <v>0</v>
      </c>
    </row>
    <row r="554" spans="1:1">
      <c r="A554" s="73">
        <f>'1. පෞද්ගලික තොරතුරු'!B554</f>
        <v>0</v>
      </c>
    </row>
    <row r="555" spans="1:1">
      <c r="A555" s="73">
        <f>'1. පෞද්ගලික තොරතුරු'!B555</f>
        <v>0</v>
      </c>
    </row>
    <row r="556" spans="1:1">
      <c r="A556" s="73">
        <f>'1. පෞද්ගලික තොරතුරු'!B556</f>
        <v>0</v>
      </c>
    </row>
    <row r="557" spans="1:1">
      <c r="A557" s="73">
        <f>'1. පෞද්ගලික තොරතුරු'!B557</f>
        <v>0</v>
      </c>
    </row>
    <row r="558" spans="1:1">
      <c r="A558" s="73">
        <f>'1. පෞද්ගලික තොරතුරු'!B558</f>
        <v>0</v>
      </c>
    </row>
    <row r="559" spans="1:1">
      <c r="A559" s="73">
        <f>'1. පෞද්ගලික තොරතුරු'!B559</f>
        <v>0</v>
      </c>
    </row>
    <row r="560" spans="1:1">
      <c r="A560" s="73">
        <f>'1. පෞද්ගලික තොරතුරු'!B560</f>
        <v>0</v>
      </c>
    </row>
    <row r="561" spans="1:1">
      <c r="A561" s="73">
        <f>'1. පෞද්ගලික තොරතුරු'!B561</f>
        <v>0</v>
      </c>
    </row>
    <row r="562" spans="1:1">
      <c r="A562" s="73">
        <f>'1. පෞද්ගලික තොරතුරු'!B562</f>
        <v>0</v>
      </c>
    </row>
    <row r="563" spans="1:1">
      <c r="A563" s="73">
        <f>'1. පෞද්ගලික තොරතුරු'!B563</f>
        <v>0</v>
      </c>
    </row>
    <row r="564" spans="1:1">
      <c r="A564" s="73">
        <f>'1. පෞද්ගලික තොරතුරු'!B564</f>
        <v>0</v>
      </c>
    </row>
    <row r="565" spans="1:1">
      <c r="A565" s="73">
        <f>'1. පෞද්ගලික තොරතුරු'!B565</f>
        <v>0</v>
      </c>
    </row>
    <row r="566" spans="1:1">
      <c r="A566" s="73">
        <f>'1. පෞද්ගලික තොරතුරු'!B566</f>
        <v>0</v>
      </c>
    </row>
    <row r="567" spans="1:1">
      <c r="A567" s="73">
        <f>'1. පෞද්ගලික තොරතුරු'!B567</f>
        <v>0</v>
      </c>
    </row>
    <row r="568" spans="1:1">
      <c r="A568" s="73">
        <f>'1. පෞද්ගලික තොරතුරු'!B568</f>
        <v>0</v>
      </c>
    </row>
    <row r="569" spans="1:1">
      <c r="A569" s="73">
        <f>'1. පෞද්ගලික තොරතුරු'!B569</f>
        <v>0</v>
      </c>
    </row>
    <row r="570" spans="1:1">
      <c r="A570" s="73">
        <f>'1. පෞද්ගලික තොරතුරු'!B570</f>
        <v>0</v>
      </c>
    </row>
    <row r="571" spans="1:1">
      <c r="A571" s="73">
        <f>'1. පෞද්ගලික තොරතුරු'!B571</f>
        <v>0</v>
      </c>
    </row>
    <row r="572" spans="1:1">
      <c r="A572" s="73">
        <f>'1. පෞද්ගලික තොරතුරු'!B572</f>
        <v>0</v>
      </c>
    </row>
    <row r="573" spans="1:1">
      <c r="A573" s="73">
        <f>'1. පෞද්ගලික තොරතුරු'!B573</f>
        <v>0</v>
      </c>
    </row>
    <row r="574" spans="1:1">
      <c r="A574" s="73">
        <f>'1. පෞද්ගලික තොරතුරු'!B574</f>
        <v>0</v>
      </c>
    </row>
    <row r="575" spans="1:1">
      <c r="A575" s="73">
        <f>'1. පෞද්ගලික තොරතුරු'!B575</f>
        <v>0</v>
      </c>
    </row>
    <row r="576" spans="1:1">
      <c r="A576" s="73">
        <f>'1. පෞද්ගලික තොරතුරු'!B576</f>
        <v>0</v>
      </c>
    </row>
    <row r="577" spans="1:1">
      <c r="A577" s="73">
        <f>'1. පෞද්ගලික තොරතුරු'!B577</f>
        <v>0</v>
      </c>
    </row>
    <row r="578" spans="1:1">
      <c r="A578" s="73">
        <f>'1. පෞද්ගලික තොරතුරු'!B578</f>
        <v>0</v>
      </c>
    </row>
    <row r="579" spans="1:1">
      <c r="A579" s="73">
        <f>'1. පෞද්ගලික තොරතුරු'!B579</f>
        <v>0</v>
      </c>
    </row>
    <row r="580" spans="1:1">
      <c r="A580" s="73">
        <f>'1. පෞද්ගලික තොරතුරු'!B580</f>
        <v>0</v>
      </c>
    </row>
    <row r="581" spans="1:1">
      <c r="A581" s="73">
        <f>'1. පෞද්ගලික තොරතුරු'!B581</f>
        <v>0</v>
      </c>
    </row>
    <row r="582" spans="1:1">
      <c r="A582" s="73">
        <f>'1. පෞද්ගලික තොරතුරු'!B582</f>
        <v>0</v>
      </c>
    </row>
    <row r="583" spans="1:1">
      <c r="A583" s="73">
        <f>'1. පෞද්ගලික තොරතුරු'!B583</f>
        <v>0</v>
      </c>
    </row>
    <row r="584" spans="1:1">
      <c r="A584" s="73">
        <f>'1. පෞද්ගලික තොරතුරු'!B584</f>
        <v>0</v>
      </c>
    </row>
    <row r="585" spans="1:1">
      <c r="A585" s="73">
        <f>'1. පෞද්ගලික තොරතුරු'!B585</f>
        <v>0</v>
      </c>
    </row>
    <row r="586" spans="1:1">
      <c r="A586" s="73">
        <f>'1. පෞද්ගලික තොරතුරු'!B586</f>
        <v>0</v>
      </c>
    </row>
    <row r="587" spans="1:1">
      <c r="A587" s="73">
        <f>'1. පෞද්ගලික තොරතුරු'!B587</f>
        <v>0</v>
      </c>
    </row>
    <row r="588" spans="1:1">
      <c r="A588" s="73">
        <f>'1. පෞද්ගලික තොරතුරු'!B588</f>
        <v>0</v>
      </c>
    </row>
    <row r="589" spans="1:1">
      <c r="A589" s="73">
        <f>'1. පෞද්ගලික තොරතුරු'!B589</f>
        <v>0</v>
      </c>
    </row>
    <row r="590" spans="1:1">
      <c r="A590" s="73">
        <f>'1. පෞද්ගලික තොරතුරු'!B590</f>
        <v>0</v>
      </c>
    </row>
    <row r="591" spans="1:1">
      <c r="A591" s="73">
        <f>'1. පෞද්ගලික තොරතුරු'!B591</f>
        <v>0</v>
      </c>
    </row>
    <row r="592" spans="1:1">
      <c r="A592" s="73">
        <f>'1. පෞද්ගලික තොරතුරු'!B592</f>
        <v>0</v>
      </c>
    </row>
    <row r="593" spans="1:1">
      <c r="A593" s="73">
        <f>'1. පෞද්ගලික තොරතුරු'!B593</f>
        <v>0</v>
      </c>
    </row>
    <row r="594" spans="1:1">
      <c r="A594" s="73">
        <f>'1. පෞද්ගලික තොරතුරු'!B594</f>
        <v>0</v>
      </c>
    </row>
    <row r="595" spans="1:1">
      <c r="A595" s="73">
        <f>'1. පෞද්ගලික තොරතුරු'!B595</f>
        <v>0</v>
      </c>
    </row>
    <row r="596" spans="1:1">
      <c r="A596" s="73">
        <f>'1. පෞද්ගලික තොරතුරු'!B596</f>
        <v>0</v>
      </c>
    </row>
    <row r="597" spans="1:1">
      <c r="A597" s="73">
        <f>'1. පෞද්ගලික තොරතුරු'!B597</f>
        <v>0</v>
      </c>
    </row>
    <row r="598" spans="1:1">
      <c r="A598" s="73">
        <f>'1. පෞද්ගලික තොරතුරු'!B598</f>
        <v>0</v>
      </c>
    </row>
    <row r="599" spans="1:1">
      <c r="A599" s="73">
        <f>'1. පෞද්ගලික තොරතුරු'!B599</f>
        <v>0</v>
      </c>
    </row>
    <row r="600" spans="1:1">
      <c r="A600" s="73">
        <f>'1. පෞද්ගලික තොරතුරු'!B600</f>
        <v>0</v>
      </c>
    </row>
    <row r="601" spans="1:1">
      <c r="A601" s="73">
        <f>'1. පෞද්ගලික තොරතුරු'!B601</f>
        <v>0</v>
      </c>
    </row>
    <row r="602" spans="1:1">
      <c r="A602" s="73">
        <f>'1. පෞද්ගලික තොරතුරු'!B602</f>
        <v>0</v>
      </c>
    </row>
    <row r="603" spans="1:1">
      <c r="A603" s="73">
        <f>'1. පෞද්ගලික තොරතුරු'!B603</f>
        <v>0</v>
      </c>
    </row>
    <row r="604" spans="1:1">
      <c r="A604" s="73">
        <f>'1. පෞද්ගලික තොරතුරු'!B604</f>
        <v>0</v>
      </c>
    </row>
    <row r="605" spans="1:1">
      <c r="A605" s="73">
        <f>'1. පෞද්ගලික තොරතුරු'!B605</f>
        <v>0</v>
      </c>
    </row>
    <row r="606" spans="1:1">
      <c r="A606" s="73">
        <f>'1. පෞද්ගලික තොරතුරු'!B606</f>
        <v>0</v>
      </c>
    </row>
    <row r="607" spans="1:1">
      <c r="A607" s="73">
        <f>'1. පෞද්ගලික තොරතුරු'!B607</f>
        <v>0</v>
      </c>
    </row>
    <row r="608" spans="1:1">
      <c r="A608" s="73">
        <f>'1. පෞද්ගලික තොරතුරු'!B608</f>
        <v>0</v>
      </c>
    </row>
    <row r="609" spans="1:1">
      <c r="A609" s="73">
        <f>'1. පෞද්ගලික තොරතුරු'!B609</f>
        <v>0</v>
      </c>
    </row>
    <row r="610" spans="1:1">
      <c r="A610" s="73">
        <f>'1. පෞද්ගලික තොරතුරු'!B610</f>
        <v>0</v>
      </c>
    </row>
    <row r="611" spans="1:1">
      <c r="A611" s="73">
        <f>'1. පෞද්ගලික තොරතුරු'!B611</f>
        <v>0</v>
      </c>
    </row>
    <row r="612" spans="1:1">
      <c r="A612" s="73">
        <f>'1. පෞද්ගලික තොරතුරු'!B612</f>
        <v>0</v>
      </c>
    </row>
    <row r="613" spans="1:1">
      <c r="A613" s="73">
        <f>'1. පෞද්ගලික තොරතුරු'!B613</f>
        <v>0</v>
      </c>
    </row>
    <row r="614" spans="1:1">
      <c r="A614" s="73">
        <f>'1. පෞද්ගලික තොරතුරු'!B614</f>
        <v>0</v>
      </c>
    </row>
    <row r="615" spans="1:1">
      <c r="A615" s="73">
        <f>'1. පෞද්ගලික තොරතුරු'!B615</f>
        <v>0</v>
      </c>
    </row>
    <row r="616" spans="1:1">
      <c r="A616" s="73">
        <f>'1. පෞද්ගලික තොරතුරු'!B616</f>
        <v>0</v>
      </c>
    </row>
    <row r="617" spans="1:1">
      <c r="A617" s="73">
        <f>'1. පෞද්ගලික තොරතුරු'!B617</f>
        <v>0</v>
      </c>
    </row>
    <row r="618" spans="1:1">
      <c r="A618" s="73">
        <f>'1. පෞද්ගලික තොරතුරු'!B618</f>
        <v>0</v>
      </c>
    </row>
    <row r="619" spans="1:1">
      <c r="A619" s="73">
        <f>'1. පෞද්ගලික තොරතුරු'!B619</f>
        <v>0</v>
      </c>
    </row>
    <row r="620" spans="1:1">
      <c r="A620" s="73">
        <f>'1. පෞද්ගලික තොරතුරු'!B620</f>
        <v>0</v>
      </c>
    </row>
    <row r="621" spans="1:1">
      <c r="A621" s="73">
        <f>'1. පෞද්ගලික තොරතුරු'!B621</f>
        <v>0</v>
      </c>
    </row>
    <row r="622" spans="1:1">
      <c r="A622" s="73">
        <f>'1. පෞද්ගලික තොරතුරු'!B622</f>
        <v>0</v>
      </c>
    </row>
    <row r="623" spans="1:1">
      <c r="A623" s="73">
        <f>'1. පෞද්ගලික තොරතුරු'!B623</f>
        <v>0</v>
      </c>
    </row>
    <row r="624" spans="1:1">
      <c r="A624" s="73">
        <f>'1. පෞද්ගලික තොරතුරු'!B624</f>
        <v>0</v>
      </c>
    </row>
    <row r="625" spans="1:1">
      <c r="A625" s="73">
        <f>'1. පෞද්ගලික තොරතුරු'!B625</f>
        <v>0</v>
      </c>
    </row>
    <row r="626" spans="1:1">
      <c r="A626" s="73">
        <f>'1. පෞද්ගලික තොරතුරු'!B626</f>
        <v>0</v>
      </c>
    </row>
    <row r="627" spans="1:1">
      <c r="A627" s="73">
        <f>'1. පෞද්ගලික තොරතුරු'!B627</f>
        <v>0</v>
      </c>
    </row>
    <row r="628" spans="1:1">
      <c r="A628" s="73">
        <f>'1. පෞද්ගලික තොරතුරු'!B628</f>
        <v>0</v>
      </c>
    </row>
    <row r="629" spans="1:1">
      <c r="A629" s="73">
        <f>'1. පෞද්ගලික තොරතුරු'!B629</f>
        <v>0</v>
      </c>
    </row>
    <row r="630" spans="1:1">
      <c r="A630" s="73">
        <f>'1. පෞද්ගලික තොරතුරු'!B630</f>
        <v>0</v>
      </c>
    </row>
    <row r="631" spans="1:1">
      <c r="A631" s="73">
        <f>'1. පෞද්ගලික තොරතුරු'!B631</f>
        <v>0</v>
      </c>
    </row>
    <row r="632" spans="1:1">
      <c r="A632" s="73">
        <f>'1. පෞද්ගලික තොරතුරු'!B632</f>
        <v>0</v>
      </c>
    </row>
    <row r="633" spans="1:1">
      <c r="A633" s="73">
        <f>'1. පෞද්ගලික තොරතුරු'!B633</f>
        <v>0</v>
      </c>
    </row>
    <row r="634" spans="1:1">
      <c r="A634" s="73">
        <f>'1. පෞද්ගලික තොරතුරු'!B634</f>
        <v>0</v>
      </c>
    </row>
    <row r="635" spans="1:1">
      <c r="A635" s="73">
        <f>'1. පෞද්ගලික තොරතුරු'!B635</f>
        <v>0</v>
      </c>
    </row>
    <row r="636" spans="1:1">
      <c r="A636" s="73">
        <f>'1. පෞද්ගලික තොරතුරු'!B636</f>
        <v>0</v>
      </c>
    </row>
    <row r="637" spans="1:1">
      <c r="A637" s="73">
        <f>'1. පෞද්ගලික තොරතුරු'!B637</f>
        <v>0</v>
      </c>
    </row>
    <row r="638" spans="1:1">
      <c r="A638" s="73">
        <f>'1. පෞද්ගලික තොරතුරු'!B638</f>
        <v>0</v>
      </c>
    </row>
    <row r="639" spans="1:1">
      <c r="A639" s="73">
        <f>'1. පෞද්ගලික තොරතුරු'!B639</f>
        <v>0</v>
      </c>
    </row>
    <row r="640" spans="1:1">
      <c r="A640" s="73">
        <f>'1. පෞද්ගලික තොරතුරු'!B640</f>
        <v>0</v>
      </c>
    </row>
    <row r="641" spans="1:1">
      <c r="A641" s="73">
        <f>'1. පෞද්ගලික තොරතුරු'!B641</f>
        <v>0</v>
      </c>
    </row>
    <row r="642" spans="1:1">
      <c r="A642" s="73">
        <f>'1. පෞද්ගලික තොරතුරු'!B642</f>
        <v>0</v>
      </c>
    </row>
    <row r="643" spans="1:1">
      <c r="A643" s="73">
        <f>'1. පෞද්ගලික තොරතුරු'!B643</f>
        <v>0</v>
      </c>
    </row>
    <row r="644" spans="1:1">
      <c r="A644" s="73">
        <f>'1. පෞද්ගලික තොරතුරු'!B644</f>
        <v>0</v>
      </c>
    </row>
    <row r="645" spans="1:1">
      <c r="A645" s="73">
        <f>'1. පෞද්ගලික තොරතුරු'!B645</f>
        <v>0</v>
      </c>
    </row>
    <row r="646" spans="1:1">
      <c r="A646" s="73">
        <f>'1. පෞද්ගලික තොරතුරු'!B646</f>
        <v>0</v>
      </c>
    </row>
    <row r="647" spans="1:1">
      <c r="A647" s="73">
        <f>'1. පෞද්ගලික තොරතුරු'!B647</f>
        <v>0</v>
      </c>
    </row>
    <row r="648" spans="1:1">
      <c r="A648" s="73">
        <f>'1. පෞද්ගලික තොරතුරු'!B648</f>
        <v>0</v>
      </c>
    </row>
    <row r="649" spans="1:1">
      <c r="A649" s="73">
        <f>'1. පෞද්ගලික තොරතුරු'!B649</f>
        <v>0</v>
      </c>
    </row>
    <row r="650" spans="1:1">
      <c r="A650" s="73">
        <f>'1. පෞද්ගලික තොරතුරු'!B650</f>
        <v>0</v>
      </c>
    </row>
    <row r="651" spans="1:1">
      <c r="A651" s="73">
        <f>'1. පෞද්ගලික තොරතුරු'!B651</f>
        <v>0</v>
      </c>
    </row>
    <row r="652" spans="1:1">
      <c r="A652" s="73">
        <f>'1. පෞද්ගලික තොරතුරු'!B652</f>
        <v>0</v>
      </c>
    </row>
    <row r="653" spans="1:1">
      <c r="A653" s="73">
        <f>'1. පෞද්ගලික තොරතුරු'!B653</f>
        <v>0</v>
      </c>
    </row>
    <row r="654" spans="1:1">
      <c r="A654" s="73">
        <f>'1. පෞද්ගලික තොරතුරු'!B654</f>
        <v>0</v>
      </c>
    </row>
    <row r="655" spans="1:1">
      <c r="A655" s="73">
        <f>'1. පෞද්ගලික තොරතුරු'!B655</f>
        <v>0</v>
      </c>
    </row>
    <row r="656" spans="1:1">
      <c r="A656" s="73">
        <f>'1. පෞද්ගලික තොරතුරු'!B656</f>
        <v>0</v>
      </c>
    </row>
    <row r="657" spans="1:1">
      <c r="A657" s="73">
        <f>'1. පෞද්ගලික තොරතුරු'!B657</f>
        <v>0</v>
      </c>
    </row>
    <row r="658" spans="1:1">
      <c r="A658" s="73">
        <f>'1. පෞද්ගලික තොරතුරු'!B658</f>
        <v>0</v>
      </c>
    </row>
    <row r="659" spans="1:1">
      <c r="A659" s="73">
        <f>'1. පෞද්ගලික තොරතුරු'!B659</f>
        <v>0</v>
      </c>
    </row>
    <row r="660" spans="1:1">
      <c r="A660" s="73">
        <f>'1. පෞද්ගලික තොරතුරු'!B660</f>
        <v>0</v>
      </c>
    </row>
    <row r="661" spans="1:1">
      <c r="A661" s="73">
        <f>'1. පෞද්ගලික තොරතුරු'!B661</f>
        <v>0</v>
      </c>
    </row>
    <row r="662" spans="1:1">
      <c r="A662" s="73">
        <f>'1. පෞද්ගලික තොරතුරු'!B662</f>
        <v>0</v>
      </c>
    </row>
    <row r="663" spans="1:1">
      <c r="A663" s="73">
        <f>'1. පෞද්ගලික තොරතුරු'!B663</f>
        <v>0</v>
      </c>
    </row>
    <row r="664" spans="1:1">
      <c r="A664" s="73">
        <f>'1. පෞද්ගලික තොරතුරු'!B664</f>
        <v>0</v>
      </c>
    </row>
    <row r="665" spans="1:1">
      <c r="A665" s="73">
        <f>'1. පෞද්ගලික තොරතුරු'!B665</f>
        <v>0</v>
      </c>
    </row>
    <row r="666" spans="1:1">
      <c r="A666" s="73">
        <f>'1. පෞද්ගලික තොරතුරු'!B666</f>
        <v>0</v>
      </c>
    </row>
    <row r="667" spans="1:1">
      <c r="A667" s="73">
        <f>'1. පෞද්ගලික තොරතුරු'!B667</f>
        <v>0</v>
      </c>
    </row>
    <row r="668" spans="1:1">
      <c r="A668" s="73">
        <f>'1. පෞද්ගලික තොරතුරු'!B668</f>
        <v>0</v>
      </c>
    </row>
    <row r="669" spans="1:1">
      <c r="A669" s="73">
        <f>'1. පෞද්ගලික තොරතුරු'!B669</f>
        <v>0</v>
      </c>
    </row>
    <row r="670" spans="1:1">
      <c r="A670" s="73">
        <f>'1. පෞද්ගලික තොරතුරු'!B670</f>
        <v>0</v>
      </c>
    </row>
    <row r="671" spans="1:1">
      <c r="A671" s="73">
        <f>'1. පෞද්ගලික තොරතුරු'!B671</f>
        <v>0</v>
      </c>
    </row>
    <row r="672" spans="1:1">
      <c r="A672" s="73">
        <f>'1. පෞද්ගලික තොරතුරු'!B672</f>
        <v>0</v>
      </c>
    </row>
    <row r="673" spans="1:1">
      <c r="A673" s="73">
        <f>'1. පෞද්ගලික තොරතුරු'!B673</f>
        <v>0</v>
      </c>
    </row>
    <row r="674" spans="1:1">
      <c r="A674" s="73">
        <f>'1. පෞද්ගලික තොරතුරු'!B674</f>
        <v>0</v>
      </c>
    </row>
    <row r="675" spans="1:1">
      <c r="A675" s="73">
        <f>'1. පෞද්ගලික තොරතුරු'!B675</f>
        <v>0</v>
      </c>
    </row>
    <row r="676" spans="1:1">
      <c r="A676" s="73">
        <f>'1. පෞද්ගලික තොරතුරු'!B676</f>
        <v>0</v>
      </c>
    </row>
    <row r="677" spans="1:1">
      <c r="A677" s="73">
        <f>'1. පෞද්ගලික තොරතුරු'!B677</f>
        <v>0</v>
      </c>
    </row>
    <row r="678" spans="1:1">
      <c r="A678" s="73">
        <f>'1. පෞද්ගලික තොරතුරු'!B678</f>
        <v>0</v>
      </c>
    </row>
    <row r="679" spans="1:1">
      <c r="A679" s="73">
        <f>'1. පෞද්ගලික තොරතුරු'!B679</f>
        <v>0</v>
      </c>
    </row>
    <row r="680" spans="1:1">
      <c r="A680" s="73">
        <f>'1. පෞද්ගලික තොරතුරු'!B680</f>
        <v>0</v>
      </c>
    </row>
    <row r="681" spans="1:1">
      <c r="A681" s="73">
        <f>'1. පෞද්ගලික තොරතුරු'!B681</f>
        <v>0</v>
      </c>
    </row>
    <row r="682" spans="1:1">
      <c r="A682" s="73">
        <f>'1. පෞද්ගලික තොරතුරු'!B682</f>
        <v>0</v>
      </c>
    </row>
    <row r="683" spans="1:1">
      <c r="A683" s="73">
        <f>'1. පෞද්ගලික තොරතුරු'!B683</f>
        <v>0</v>
      </c>
    </row>
    <row r="684" spans="1:1">
      <c r="A684" s="73">
        <f>'1. පෞද්ගලික තොරතුරු'!B684</f>
        <v>0</v>
      </c>
    </row>
    <row r="685" spans="1:1">
      <c r="A685" s="73">
        <f>'1. පෞද්ගලික තොරතුරු'!B685</f>
        <v>0</v>
      </c>
    </row>
    <row r="686" spans="1:1">
      <c r="A686" s="73">
        <f>'1. පෞද්ගලික තොරතුරු'!B686</f>
        <v>0</v>
      </c>
    </row>
    <row r="687" spans="1:1">
      <c r="A687" s="73">
        <f>'1. පෞද්ගලික තොරතුරු'!B687</f>
        <v>0</v>
      </c>
    </row>
    <row r="688" spans="1:1">
      <c r="A688" s="73">
        <f>'1. පෞද්ගලික තොරතුරු'!B688</f>
        <v>0</v>
      </c>
    </row>
    <row r="689" spans="1:1">
      <c r="A689" s="73">
        <f>'1. පෞද්ගලික තොරතුරු'!B689</f>
        <v>0</v>
      </c>
    </row>
    <row r="690" spans="1:1">
      <c r="A690" s="73">
        <f>'1. පෞද්ගලික තොරතුරු'!B690</f>
        <v>0</v>
      </c>
    </row>
    <row r="691" spans="1:1">
      <c r="A691" s="73">
        <f>'1. පෞද්ගලික තොරතුරු'!B691</f>
        <v>0</v>
      </c>
    </row>
    <row r="692" spans="1:1">
      <c r="A692" s="73">
        <f>'1. පෞද්ගලික තොරතුරු'!B692</f>
        <v>0</v>
      </c>
    </row>
    <row r="693" spans="1:1">
      <c r="A693" s="73">
        <f>'1. පෞද්ගලික තොරතුරු'!B693</f>
        <v>0</v>
      </c>
    </row>
    <row r="694" spans="1:1">
      <c r="A694" s="73">
        <f>'1. පෞද්ගලික තොරතුරු'!B694</f>
        <v>0</v>
      </c>
    </row>
    <row r="695" spans="1:1">
      <c r="A695" s="73">
        <f>'1. පෞද්ගලික තොරතුරු'!B695</f>
        <v>0</v>
      </c>
    </row>
    <row r="696" spans="1:1">
      <c r="A696" s="73">
        <f>'1. පෞද්ගලික තොරතුරු'!B696</f>
        <v>0</v>
      </c>
    </row>
    <row r="697" spans="1:1">
      <c r="A697" s="73">
        <f>'1. පෞද්ගලික තොරතුරු'!B697</f>
        <v>0</v>
      </c>
    </row>
    <row r="698" spans="1:1">
      <c r="A698" s="73">
        <f>'1. පෞද්ගලික තොරතුරු'!B698</f>
        <v>0</v>
      </c>
    </row>
    <row r="699" spans="1:1">
      <c r="A699" s="73">
        <f>'1. පෞද්ගලික තොරතුරු'!B699</f>
        <v>0</v>
      </c>
    </row>
    <row r="700" spans="1:1">
      <c r="A700" s="73">
        <f>'1. පෞද්ගලික තොරතුරු'!B700</f>
        <v>0</v>
      </c>
    </row>
    <row r="701" spans="1:1">
      <c r="A701" s="73">
        <f>'1. පෞද්ගලික තොරතුරු'!B701</f>
        <v>0</v>
      </c>
    </row>
    <row r="702" spans="1:1">
      <c r="A702" s="73">
        <f>'1. පෞද්ගලික තොරතුරු'!B702</f>
        <v>0</v>
      </c>
    </row>
    <row r="703" spans="1:1">
      <c r="A703" s="73">
        <f>'1. පෞද්ගලික තොරතුරු'!B703</f>
        <v>0</v>
      </c>
    </row>
    <row r="704" spans="1:1">
      <c r="A704" s="73">
        <f>'1. පෞද්ගලික තොරතුරු'!B704</f>
        <v>0</v>
      </c>
    </row>
    <row r="705" spans="1:1">
      <c r="A705" s="73">
        <f>'1. පෞද්ගලික තොරතුරු'!B705</f>
        <v>0</v>
      </c>
    </row>
    <row r="706" spans="1:1">
      <c r="A706" s="73">
        <f>'1. පෞද්ගලික තොරතුරු'!B706</f>
        <v>0</v>
      </c>
    </row>
    <row r="707" spans="1:1">
      <c r="A707" s="73">
        <f>'1. පෞද්ගලික තොරතුරු'!B707</f>
        <v>0</v>
      </c>
    </row>
    <row r="708" spans="1:1">
      <c r="A708" s="73">
        <f>'1. පෞද්ගලික තොරතුරු'!B708</f>
        <v>0</v>
      </c>
    </row>
    <row r="709" spans="1:1">
      <c r="A709" s="73">
        <f>'1. පෞද්ගලික තොරතුරු'!B709</f>
        <v>0</v>
      </c>
    </row>
    <row r="710" spans="1:1">
      <c r="A710" s="73">
        <f>'1. පෞද්ගලික තොරතුරු'!B710</f>
        <v>0</v>
      </c>
    </row>
    <row r="711" spans="1:1">
      <c r="A711" s="73">
        <f>'1. පෞද්ගලික තොරතුරු'!B711</f>
        <v>0</v>
      </c>
    </row>
    <row r="712" spans="1:1">
      <c r="A712" s="73">
        <f>'1. පෞද්ගලික තොරතුරු'!B712</f>
        <v>0</v>
      </c>
    </row>
    <row r="713" spans="1:1">
      <c r="A713" s="73">
        <f>'1. පෞද්ගලික තොරතුරු'!B713</f>
        <v>0</v>
      </c>
    </row>
    <row r="714" spans="1:1">
      <c r="A714" s="73">
        <f>'1. පෞද්ගලික තොරතුරු'!B714</f>
        <v>0</v>
      </c>
    </row>
    <row r="715" spans="1:1">
      <c r="A715" s="73">
        <f>'1. පෞද්ගලික තොරතුරු'!B715</f>
        <v>0</v>
      </c>
    </row>
    <row r="716" spans="1:1">
      <c r="A716" s="73">
        <f>'1. පෞද්ගලික තොරතුරු'!B716</f>
        <v>0</v>
      </c>
    </row>
    <row r="717" spans="1:1">
      <c r="A717" s="73">
        <f>'1. පෞද්ගලික තොරතුරු'!B717</f>
        <v>0</v>
      </c>
    </row>
    <row r="718" spans="1:1">
      <c r="A718" s="73">
        <f>'1. පෞද්ගලික තොරතුරු'!B718</f>
        <v>0</v>
      </c>
    </row>
    <row r="719" spans="1:1">
      <c r="A719" s="73">
        <f>'1. පෞද්ගලික තොරතුරු'!B719</f>
        <v>0</v>
      </c>
    </row>
    <row r="720" spans="1:1">
      <c r="A720" s="73">
        <f>'1. පෞද්ගලික තොරතුරු'!B720</f>
        <v>0</v>
      </c>
    </row>
    <row r="721" spans="1:1">
      <c r="A721" s="73">
        <f>'1. පෞද්ගලික තොරතුරු'!B721</f>
        <v>0</v>
      </c>
    </row>
    <row r="722" spans="1:1">
      <c r="A722" s="73">
        <f>'1. පෞද්ගලික තොරතුරු'!B722</f>
        <v>0</v>
      </c>
    </row>
    <row r="723" spans="1:1">
      <c r="A723" s="73">
        <f>'1. පෞද්ගලික තොරතුරු'!B723</f>
        <v>0</v>
      </c>
    </row>
    <row r="724" spans="1:1">
      <c r="A724" s="73">
        <f>'1. පෞද්ගලික තොරතුරු'!B724</f>
        <v>0</v>
      </c>
    </row>
    <row r="725" spans="1:1">
      <c r="A725" s="73">
        <f>'1. පෞද්ගලික තොරතුරු'!B725</f>
        <v>0</v>
      </c>
    </row>
    <row r="726" spans="1:1">
      <c r="A726" s="73">
        <f>'1. පෞද්ගලික තොරතුරු'!B726</f>
        <v>0</v>
      </c>
    </row>
    <row r="727" spans="1:1">
      <c r="A727" s="73">
        <f>'1. පෞද්ගලික තොරතුරු'!B727</f>
        <v>0</v>
      </c>
    </row>
    <row r="728" spans="1:1">
      <c r="A728" s="73">
        <f>'1. පෞද්ගලික තොරතුරු'!B728</f>
        <v>0</v>
      </c>
    </row>
    <row r="729" spans="1:1">
      <c r="A729" s="73">
        <f>'1. පෞද්ගලික තොරතුරු'!B729</f>
        <v>0</v>
      </c>
    </row>
    <row r="730" spans="1:1">
      <c r="A730" s="73">
        <f>'1. පෞද්ගලික තොරතුරු'!B730</f>
        <v>0</v>
      </c>
    </row>
    <row r="731" spans="1:1">
      <c r="A731" s="73">
        <f>'1. පෞද්ගලික තොරතුරු'!B731</f>
        <v>0</v>
      </c>
    </row>
    <row r="732" spans="1:1">
      <c r="A732" s="73">
        <f>'1. පෞද්ගලික තොරතුරු'!B732</f>
        <v>0</v>
      </c>
    </row>
    <row r="733" spans="1:1">
      <c r="A733" s="73">
        <f>'1. පෞද්ගලික තොරතුරු'!B733</f>
        <v>0</v>
      </c>
    </row>
    <row r="734" spans="1:1">
      <c r="A734" s="73">
        <f>'1. පෞද්ගලික තොරතුරු'!B734</f>
        <v>0</v>
      </c>
    </row>
    <row r="735" spans="1:1">
      <c r="A735" s="73">
        <f>'1. පෞද්ගලික තොරතුරු'!B735</f>
        <v>0</v>
      </c>
    </row>
    <row r="736" spans="1:1">
      <c r="A736" s="73">
        <f>'1. පෞද්ගලික තොරතුරු'!B736</f>
        <v>0</v>
      </c>
    </row>
    <row r="737" spans="1:1">
      <c r="A737" s="73">
        <f>'1. පෞද්ගලික තොරතුරු'!B737</f>
        <v>0</v>
      </c>
    </row>
    <row r="738" spans="1:1">
      <c r="A738" s="73">
        <f>'1. පෞද්ගලික තොරතුරු'!B738</f>
        <v>0</v>
      </c>
    </row>
    <row r="739" spans="1:1">
      <c r="A739" s="73">
        <f>'1. පෞද්ගලික තොරතුරු'!B739</f>
        <v>0</v>
      </c>
    </row>
    <row r="740" spans="1:1">
      <c r="A740" s="73">
        <f>'1. පෞද්ගලික තොරතුරු'!B740</f>
        <v>0</v>
      </c>
    </row>
    <row r="741" spans="1:1">
      <c r="A741" s="73">
        <f>'1. පෞද්ගලික තොරතුරු'!B741</f>
        <v>0</v>
      </c>
    </row>
    <row r="742" spans="1:1">
      <c r="A742" s="73">
        <f>'1. පෞද්ගලික තොරතුරු'!B742</f>
        <v>0</v>
      </c>
    </row>
    <row r="743" spans="1:1">
      <c r="A743" s="73">
        <f>'1. පෞද්ගලික තොරතුරු'!B743</f>
        <v>0</v>
      </c>
    </row>
    <row r="744" spans="1:1">
      <c r="A744" s="73">
        <f>'1. පෞද්ගලික තොරතුරු'!B744</f>
        <v>0</v>
      </c>
    </row>
    <row r="745" spans="1:1">
      <c r="A745" s="73">
        <f>'1. පෞද්ගලික තොරතුරු'!B745</f>
        <v>0</v>
      </c>
    </row>
    <row r="746" spans="1:1">
      <c r="A746" s="73">
        <f>'1. පෞද්ගලික තොරතුරු'!B746</f>
        <v>0</v>
      </c>
    </row>
    <row r="747" spans="1:1">
      <c r="A747" s="73">
        <f>'1. පෞද්ගලික තොරතුරු'!B747</f>
        <v>0</v>
      </c>
    </row>
    <row r="748" spans="1:1">
      <c r="A748" s="73">
        <f>'1. පෞද්ගලික තොරතුරු'!B748</f>
        <v>0</v>
      </c>
    </row>
    <row r="749" spans="1:1">
      <c r="A749" s="73">
        <f>'1. පෞද්ගලික තොරතුරු'!B749</f>
        <v>0</v>
      </c>
    </row>
    <row r="750" spans="1:1">
      <c r="A750" s="73">
        <f>'1. පෞද්ගලික තොරතුරු'!B750</f>
        <v>0</v>
      </c>
    </row>
    <row r="751" spans="1:1">
      <c r="A751" s="73">
        <f>'1. පෞද්ගලික තොරතුරු'!B751</f>
        <v>0</v>
      </c>
    </row>
    <row r="752" spans="1:1">
      <c r="A752" s="73">
        <f>'1. පෞද්ගලික තොරතුරු'!B752</f>
        <v>0</v>
      </c>
    </row>
    <row r="753" spans="1:1">
      <c r="A753" s="73">
        <f>'1. පෞද්ගලික තොරතුරු'!B753</f>
        <v>0</v>
      </c>
    </row>
    <row r="754" spans="1:1">
      <c r="A754" s="73">
        <f>'1. පෞද්ගලික තොරතුරු'!B754</f>
        <v>0</v>
      </c>
    </row>
    <row r="755" spans="1:1">
      <c r="A755" s="73">
        <f>'1. පෞද්ගලික තොරතුරු'!B755</f>
        <v>0</v>
      </c>
    </row>
    <row r="756" spans="1:1">
      <c r="A756" s="73">
        <f>'1. පෞද්ගලික තොරතුරු'!B756</f>
        <v>0</v>
      </c>
    </row>
    <row r="757" spans="1:1">
      <c r="A757" s="73">
        <f>'1. පෞද්ගලික තොරතුරු'!B757</f>
        <v>0</v>
      </c>
    </row>
    <row r="758" spans="1:1">
      <c r="A758" s="73">
        <f>'1. පෞද්ගලික තොරතුරු'!B758</f>
        <v>0</v>
      </c>
    </row>
    <row r="759" spans="1:1">
      <c r="A759" s="73">
        <f>'1. පෞද්ගලික තොරතුරු'!B759</f>
        <v>0</v>
      </c>
    </row>
    <row r="760" spans="1:1">
      <c r="A760" s="73">
        <f>'1. පෞද්ගලික තොරතුරු'!B760</f>
        <v>0</v>
      </c>
    </row>
    <row r="761" spans="1:1">
      <c r="A761" s="73">
        <f>'1. පෞද්ගලික තොරතුරු'!B761</f>
        <v>0</v>
      </c>
    </row>
    <row r="762" spans="1:1">
      <c r="A762" s="73">
        <f>'1. පෞද්ගලික තොරතුරු'!B762</f>
        <v>0</v>
      </c>
    </row>
    <row r="763" spans="1:1">
      <c r="A763" s="73">
        <f>'1. පෞද්ගලික තොරතුරු'!B763</f>
        <v>0</v>
      </c>
    </row>
    <row r="764" spans="1:1">
      <c r="A764" s="73">
        <f>'1. පෞද්ගලික තොරතුරු'!B764</f>
        <v>0</v>
      </c>
    </row>
    <row r="765" spans="1:1">
      <c r="A765" s="73">
        <f>'1. පෞද්ගලික තොරතුරු'!B765</f>
        <v>0</v>
      </c>
    </row>
    <row r="766" spans="1:1">
      <c r="A766" s="73">
        <f>'1. පෞද්ගලික තොරතුරු'!B766</f>
        <v>0</v>
      </c>
    </row>
    <row r="767" spans="1:1">
      <c r="A767" s="73">
        <f>'1. පෞද්ගලික තොරතුරු'!B767</f>
        <v>0</v>
      </c>
    </row>
    <row r="768" spans="1:1">
      <c r="A768" s="73">
        <f>'1. පෞද්ගලික තොරතුරු'!B768</f>
        <v>0</v>
      </c>
    </row>
    <row r="769" spans="1:1">
      <c r="A769" s="73">
        <f>'1. පෞද්ගලික තොරතුරු'!B769</f>
        <v>0</v>
      </c>
    </row>
    <row r="770" spans="1:1">
      <c r="A770" s="73">
        <f>'1. පෞද්ගලික තොරතුරු'!B770</f>
        <v>0</v>
      </c>
    </row>
    <row r="771" spans="1:1">
      <c r="A771" s="73">
        <f>'1. පෞද්ගලික තොරතුරු'!B771</f>
        <v>0</v>
      </c>
    </row>
    <row r="772" spans="1:1">
      <c r="A772" s="73">
        <f>'1. පෞද්ගලික තොරතුරු'!B772</f>
        <v>0</v>
      </c>
    </row>
    <row r="773" spans="1:1">
      <c r="A773" s="73">
        <f>'1. පෞද්ගලික තොරතුරු'!B773</f>
        <v>0</v>
      </c>
    </row>
    <row r="774" spans="1:1">
      <c r="A774" s="73">
        <f>'1. පෞද්ගලික තොරතුරු'!B774</f>
        <v>0</v>
      </c>
    </row>
    <row r="775" spans="1:1">
      <c r="A775" s="73">
        <f>'1. පෞද්ගලික තොරතුරු'!B775</f>
        <v>0</v>
      </c>
    </row>
    <row r="776" spans="1:1">
      <c r="A776" s="73">
        <f>'1. පෞද්ගලික තොරතුරු'!B776</f>
        <v>0</v>
      </c>
    </row>
    <row r="777" spans="1:1">
      <c r="A777" s="73">
        <f>'1. පෞද්ගලික තොරතුරු'!B777</f>
        <v>0</v>
      </c>
    </row>
    <row r="778" spans="1:1">
      <c r="A778" s="73">
        <f>'1. පෞද්ගලික තොරතුරු'!B778</f>
        <v>0</v>
      </c>
    </row>
    <row r="779" spans="1:1">
      <c r="A779" s="73">
        <f>'1. පෞද්ගලික තොරතුරු'!B779</f>
        <v>0</v>
      </c>
    </row>
    <row r="780" spans="1:1">
      <c r="A780" s="73">
        <f>'1. පෞද්ගලික තොරතුරු'!B780</f>
        <v>0</v>
      </c>
    </row>
    <row r="781" spans="1:1">
      <c r="A781" s="73">
        <f>'1. පෞද්ගලික තොරතුරු'!B781</f>
        <v>0</v>
      </c>
    </row>
    <row r="782" spans="1:1">
      <c r="A782" s="73">
        <f>'1. පෞද්ගලික තොරතුරු'!B782</f>
        <v>0</v>
      </c>
    </row>
    <row r="783" spans="1:1">
      <c r="A783" s="73">
        <f>'1. පෞද්ගලික තොරතුරු'!B783</f>
        <v>0</v>
      </c>
    </row>
    <row r="784" spans="1:1">
      <c r="A784" s="73">
        <f>'1. පෞද්ගලික තොරතුරු'!B784</f>
        <v>0</v>
      </c>
    </row>
    <row r="785" spans="1:1">
      <c r="A785" s="73">
        <f>'1. පෞද්ගලික තොරතුරු'!B785</f>
        <v>0</v>
      </c>
    </row>
    <row r="786" spans="1:1">
      <c r="A786" s="73">
        <f>'1. පෞද්ගලික තොරතුරු'!B786</f>
        <v>0</v>
      </c>
    </row>
    <row r="787" spans="1:1">
      <c r="A787" s="73">
        <f>'1. පෞද්ගලික තොරතුරු'!B787</f>
        <v>0</v>
      </c>
    </row>
    <row r="788" spans="1:1">
      <c r="A788" s="73">
        <f>'1. පෞද්ගලික තොරතුරු'!B788</f>
        <v>0</v>
      </c>
    </row>
    <row r="789" spans="1:1">
      <c r="A789" s="73">
        <f>'1. පෞද්ගලික තොරතුරු'!B789</f>
        <v>0</v>
      </c>
    </row>
    <row r="790" spans="1:1">
      <c r="A790" s="73">
        <f>'1. පෞද්ගලික තොරතුරු'!B790</f>
        <v>0</v>
      </c>
    </row>
    <row r="791" spans="1:1">
      <c r="A791" s="73">
        <f>'1. පෞද්ගලික තොරතුරු'!B791</f>
        <v>0</v>
      </c>
    </row>
    <row r="792" spans="1:1">
      <c r="A792" s="73">
        <f>'1. පෞද්ගලික තොරතුරු'!B792</f>
        <v>0</v>
      </c>
    </row>
    <row r="793" spans="1:1">
      <c r="A793" s="73">
        <f>'1. පෞද්ගලික තොරතුරු'!B793</f>
        <v>0</v>
      </c>
    </row>
    <row r="794" spans="1:1">
      <c r="A794" s="73">
        <f>'1. පෞද්ගලික තොරතුරු'!B794</f>
        <v>0</v>
      </c>
    </row>
    <row r="795" spans="1:1">
      <c r="A795" s="73">
        <f>'1. පෞද්ගලික තොරතුරු'!B795</f>
        <v>0</v>
      </c>
    </row>
    <row r="796" spans="1:1">
      <c r="A796" s="73">
        <f>'1. පෞද්ගලික තොරතුරු'!B796</f>
        <v>0</v>
      </c>
    </row>
    <row r="797" spans="1:1">
      <c r="A797" s="73">
        <f>'1. පෞද්ගලික තොරතුරු'!B797</f>
        <v>0</v>
      </c>
    </row>
    <row r="798" spans="1:1">
      <c r="A798" s="73">
        <f>'1. පෞද්ගලික තොරතුරු'!B798</f>
        <v>0</v>
      </c>
    </row>
    <row r="799" spans="1:1">
      <c r="A799" s="73">
        <f>'1. පෞද්ගලික තොරතුරු'!B799</f>
        <v>0</v>
      </c>
    </row>
    <row r="800" spans="1:1">
      <c r="A800" s="73">
        <f>'1. පෞද්ගලික තොරතුරු'!B800</f>
        <v>0</v>
      </c>
    </row>
    <row r="801" spans="1:1">
      <c r="A801" s="73">
        <f>'1. පෞද්ගලික තොරතුරු'!B801</f>
        <v>0</v>
      </c>
    </row>
    <row r="802" spans="1:1">
      <c r="A802" s="73">
        <f>'1. පෞද්ගලික තොරතුරු'!B802</f>
        <v>0</v>
      </c>
    </row>
    <row r="803" spans="1:1">
      <c r="A803" s="73">
        <f>'1. පෞද්ගලික තොරතුරු'!B803</f>
        <v>0</v>
      </c>
    </row>
    <row r="804" spans="1:1">
      <c r="A804" s="73">
        <f>'1. පෞද්ගලික තොරතුරු'!B804</f>
        <v>0</v>
      </c>
    </row>
    <row r="805" spans="1:1">
      <c r="A805" s="73">
        <f>'1. පෞද්ගලික තොරතුරු'!B805</f>
        <v>0</v>
      </c>
    </row>
    <row r="806" spans="1:1">
      <c r="A806" s="73">
        <f>'1. පෞද්ගලික තොරතුරු'!B806</f>
        <v>0</v>
      </c>
    </row>
    <row r="807" spans="1:1">
      <c r="A807" s="73">
        <f>'1. පෞද්ගලික තොරතුරු'!B807</f>
        <v>0</v>
      </c>
    </row>
    <row r="808" spans="1:1">
      <c r="A808" s="73">
        <f>'1. පෞද්ගලික තොරතුරු'!B808</f>
        <v>0</v>
      </c>
    </row>
    <row r="809" spans="1:1">
      <c r="A809" s="73">
        <f>'1. පෞද්ගලික තොරතුරු'!B809</f>
        <v>0</v>
      </c>
    </row>
    <row r="810" spans="1:1">
      <c r="A810" s="73">
        <f>'1. පෞද්ගලික තොරතුරු'!B810</f>
        <v>0</v>
      </c>
    </row>
    <row r="811" spans="1:1">
      <c r="A811" s="73">
        <f>'1. පෞද්ගලික තොරතුරු'!B811</f>
        <v>0</v>
      </c>
    </row>
    <row r="812" spans="1:1">
      <c r="A812" s="73">
        <f>'1. පෞද්ගලික තොරතුරු'!B812</f>
        <v>0</v>
      </c>
    </row>
    <row r="813" spans="1:1">
      <c r="A813" s="73">
        <f>'1. පෞද්ගලික තොරතුරු'!B813</f>
        <v>0</v>
      </c>
    </row>
    <row r="814" spans="1:1">
      <c r="A814" s="73">
        <f>'1. පෞද්ගලික තොරතුරු'!B814</f>
        <v>0</v>
      </c>
    </row>
    <row r="815" spans="1:1">
      <c r="A815" s="73">
        <f>'1. පෞද්ගලික තොරතුරු'!B815</f>
        <v>0</v>
      </c>
    </row>
    <row r="816" spans="1:1">
      <c r="A816" s="73">
        <f>'1. පෞද්ගලික තොරතුරු'!B816</f>
        <v>0</v>
      </c>
    </row>
    <row r="817" spans="1:1">
      <c r="A817" s="73">
        <f>'1. පෞද්ගලික තොරතුරු'!B817</f>
        <v>0</v>
      </c>
    </row>
    <row r="818" spans="1:1">
      <c r="A818" s="73">
        <f>'1. පෞද්ගලික තොරතුරු'!B818</f>
        <v>0</v>
      </c>
    </row>
    <row r="819" spans="1:1">
      <c r="A819" s="73">
        <f>'1. පෞද්ගලික තොරතුරු'!B819</f>
        <v>0</v>
      </c>
    </row>
    <row r="820" spans="1:1">
      <c r="A820" s="73">
        <f>'1. පෞද්ගලික තොරතුරු'!B820</f>
        <v>0</v>
      </c>
    </row>
    <row r="821" spans="1:1">
      <c r="A821" s="73">
        <f>'1. පෞද්ගලික තොරතුරු'!B821</f>
        <v>0</v>
      </c>
    </row>
    <row r="822" spans="1:1">
      <c r="A822" s="73">
        <f>'1. පෞද්ගලික තොරතුරු'!B822</f>
        <v>0</v>
      </c>
    </row>
    <row r="823" spans="1:1">
      <c r="A823" s="73">
        <f>'1. පෞද්ගලික තොරතුරු'!B823</f>
        <v>0</v>
      </c>
    </row>
    <row r="824" spans="1:1">
      <c r="A824" s="73">
        <f>'1. පෞද්ගලික තොරතුරු'!B824</f>
        <v>0</v>
      </c>
    </row>
    <row r="825" spans="1:1">
      <c r="A825" s="73">
        <f>'1. පෞද්ගලික තොරතුරු'!B825</f>
        <v>0</v>
      </c>
    </row>
    <row r="826" spans="1:1">
      <c r="A826" s="73">
        <f>'1. පෞද්ගලික තොරතුරු'!B826</f>
        <v>0</v>
      </c>
    </row>
    <row r="827" spans="1:1">
      <c r="A827" s="73">
        <f>'1. පෞද්ගලික තොරතුරු'!B827</f>
        <v>0</v>
      </c>
    </row>
    <row r="828" spans="1:1">
      <c r="A828" s="73">
        <f>'1. පෞද්ගලික තොරතුරු'!B828</f>
        <v>0</v>
      </c>
    </row>
    <row r="829" spans="1:1">
      <c r="A829" s="73">
        <f>'1. පෞද්ගලික තොරතුරු'!B829</f>
        <v>0</v>
      </c>
    </row>
    <row r="830" spans="1:1">
      <c r="A830" s="73">
        <f>'1. පෞද්ගලික තොරතුරු'!B830</f>
        <v>0</v>
      </c>
    </row>
    <row r="831" spans="1:1">
      <c r="A831" s="73">
        <f>'1. පෞද්ගලික තොරතුරු'!B831</f>
        <v>0</v>
      </c>
    </row>
    <row r="832" spans="1:1">
      <c r="A832" s="73">
        <f>'1. පෞද්ගලික තොරතුරු'!B832</f>
        <v>0</v>
      </c>
    </row>
    <row r="833" spans="1:1">
      <c r="A833" s="73">
        <f>'1. පෞද්ගලික තොරතුරු'!B833</f>
        <v>0</v>
      </c>
    </row>
    <row r="834" spans="1:1">
      <c r="A834" s="73">
        <f>'1. පෞද්ගලික තොරතුරු'!B834</f>
        <v>0</v>
      </c>
    </row>
    <row r="835" spans="1:1">
      <c r="A835" s="73">
        <f>'1. පෞද්ගලික තොරතුරු'!B835</f>
        <v>0</v>
      </c>
    </row>
    <row r="836" spans="1:1">
      <c r="A836" s="73">
        <f>'1. පෞද්ගලික තොරතුරු'!B836</f>
        <v>0</v>
      </c>
    </row>
    <row r="837" spans="1:1">
      <c r="A837" s="73">
        <f>'1. පෞද්ගලික තොරතුරු'!B837</f>
        <v>0</v>
      </c>
    </row>
    <row r="838" spans="1:1">
      <c r="A838" s="73">
        <f>'1. පෞද්ගලික තොරතුරු'!B838</f>
        <v>0</v>
      </c>
    </row>
    <row r="839" spans="1:1">
      <c r="A839" s="73">
        <f>'1. පෞද්ගලික තොරතුරු'!B839</f>
        <v>0</v>
      </c>
    </row>
    <row r="840" spans="1:1">
      <c r="A840" s="73">
        <f>'1. පෞද්ගලික තොරතුරු'!B840</f>
        <v>0</v>
      </c>
    </row>
    <row r="841" spans="1:1">
      <c r="A841" s="73">
        <f>'1. පෞද්ගලික තොරතුරු'!B841</f>
        <v>0</v>
      </c>
    </row>
    <row r="842" spans="1:1">
      <c r="A842" s="73">
        <f>'1. පෞද්ගලික තොරතුරු'!B842</f>
        <v>0</v>
      </c>
    </row>
    <row r="843" spans="1:1">
      <c r="A843" s="73">
        <f>'1. පෞද්ගලික තොරතුරු'!B843</f>
        <v>0</v>
      </c>
    </row>
    <row r="844" spans="1:1">
      <c r="A844" s="73">
        <f>'1. පෞද්ගලික තොරතුරු'!B844</f>
        <v>0</v>
      </c>
    </row>
    <row r="845" spans="1:1">
      <c r="A845" s="73">
        <f>'1. පෞද්ගලික තොරතුරු'!B845</f>
        <v>0</v>
      </c>
    </row>
    <row r="846" spans="1:1">
      <c r="A846" s="73">
        <f>'1. පෞද්ගලික තොරතුරු'!B846</f>
        <v>0</v>
      </c>
    </row>
    <row r="847" spans="1:1">
      <c r="A847" s="73">
        <f>'1. පෞද්ගලික තොරතුරු'!B847</f>
        <v>0</v>
      </c>
    </row>
    <row r="848" spans="1:1">
      <c r="A848" s="73">
        <f>'1. පෞද්ගලික තොරතුරු'!B848</f>
        <v>0</v>
      </c>
    </row>
    <row r="849" spans="1:1">
      <c r="A849" s="73">
        <f>'1. පෞද්ගලික තොරතුරු'!B849</f>
        <v>0</v>
      </c>
    </row>
    <row r="850" spans="1:1">
      <c r="A850" s="73">
        <f>'1. පෞද්ගලික තොරතුරු'!B850</f>
        <v>0</v>
      </c>
    </row>
    <row r="851" spans="1:1">
      <c r="A851" s="73">
        <f>'1. පෞද්ගලික තොරතුරු'!B851</f>
        <v>0</v>
      </c>
    </row>
    <row r="852" spans="1:1">
      <c r="A852" s="73">
        <f>'1. පෞද්ගලික තොරතුරු'!B852</f>
        <v>0</v>
      </c>
    </row>
    <row r="853" spans="1:1">
      <c r="A853" s="73">
        <f>'1. පෞද්ගලික තොරතුරු'!B853</f>
        <v>0</v>
      </c>
    </row>
    <row r="854" spans="1:1">
      <c r="A854" s="73">
        <f>'1. පෞද්ගලික තොරතුරු'!B854</f>
        <v>0</v>
      </c>
    </row>
    <row r="855" spans="1:1">
      <c r="A855" s="73">
        <f>'1. පෞද්ගලික තොරතුරු'!B855</f>
        <v>0</v>
      </c>
    </row>
    <row r="856" spans="1:1">
      <c r="A856" s="73">
        <f>'1. පෞද්ගලික තොරතුරු'!B856</f>
        <v>0</v>
      </c>
    </row>
    <row r="857" spans="1:1">
      <c r="A857" s="73">
        <f>'1. පෞද්ගලික තොරතුරු'!B857</f>
        <v>0</v>
      </c>
    </row>
    <row r="858" spans="1:1">
      <c r="A858" s="73">
        <f>'1. පෞද්ගලික තොරතුරු'!B858</f>
        <v>0</v>
      </c>
    </row>
    <row r="859" spans="1:1">
      <c r="A859" s="73">
        <f>'1. පෞද්ගලික තොරතුරු'!B859</f>
        <v>0</v>
      </c>
    </row>
    <row r="860" spans="1:1">
      <c r="A860" s="73">
        <f>'1. පෞද්ගලික තොරතුරු'!B860</f>
        <v>0</v>
      </c>
    </row>
    <row r="861" spans="1:1">
      <c r="A861" s="73">
        <f>'1. පෞද්ගලික තොරතුරු'!B861</f>
        <v>0</v>
      </c>
    </row>
    <row r="862" spans="1:1">
      <c r="A862" s="73">
        <f>'1. පෞද්ගලික තොරතුරු'!B862</f>
        <v>0</v>
      </c>
    </row>
    <row r="863" spans="1:1">
      <c r="A863" s="73">
        <f>'1. පෞද්ගලික තොරතුරු'!B863</f>
        <v>0</v>
      </c>
    </row>
    <row r="864" spans="1:1">
      <c r="A864" s="73">
        <f>'1. පෞද්ගලික තොරතුරු'!B864</f>
        <v>0</v>
      </c>
    </row>
    <row r="865" spans="1:1">
      <c r="A865" s="73">
        <f>'1. පෞද්ගලික තොරතුරු'!B865</f>
        <v>0</v>
      </c>
    </row>
    <row r="866" spans="1:1">
      <c r="A866" s="73">
        <f>'1. පෞද්ගලික තොරතුරු'!B866</f>
        <v>0</v>
      </c>
    </row>
    <row r="867" spans="1:1">
      <c r="A867" s="73">
        <f>'1. පෞද්ගලික තොරතුරු'!B867</f>
        <v>0</v>
      </c>
    </row>
    <row r="868" spans="1:1">
      <c r="A868" s="73">
        <f>'1. පෞද්ගලික තොරතුරු'!B868</f>
        <v>0</v>
      </c>
    </row>
    <row r="869" spans="1:1">
      <c r="A869" s="73">
        <f>'1. පෞද්ගලික තොරතුරු'!B869</f>
        <v>0</v>
      </c>
    </row>
    <row r="870" spans="1:1">
      <c r="A870" s="73">
        <f>'1. පෞද්ගලික තොරතුරු'!B870</f>
        <v>0</v>
      </c>
    </row>
    <row r="871" spans="1:1">
      <c r="A871" s="73">
        <f>'1. පෞද්ගලික තොරතුරු'!B871</f>
        <v>0</v>
      </c>
    </row>
    <row r="872" spans="1:1">
      <c r="A872" s="73">
        <f>'1. පෞද්ගලික තොරතුරු'!B872</f>
        <v>0</v>
      </c>
    </row>
    <row r="873" spans="1:1">
      <c r="A873" s="73">
        <f>'1. පෞද්ගලික තොරතුරු'!B873</f>
        <v>0</v>
      </c>
    </row>
    <row r="874" spans="1:1">
      <c r="A874" s="73">
        <f>'1. පෞද්ගලික තොරතුරු'!B874</f>
        <v>0</v>
      </c>
    </row>
    <row r="875" spans="1:1">
      <c r="A875" s="73">
        <f>'1. පෞද්ගලික තොරතුරු'!B875</f>
        <v>0</v>
      </c>
    </row>
    <row r="876" spans="1:1">
      <c r="A876" s="73">
        <f>'1. පෞද්ගලික තොරතුරු'!B876</f>
        <v>0</v>
      </c>
    </row>
    <row r="877" spans="1:1">
      <c r="A877" s="73">
        <f>'1. පෞද්ගලික තොරතුරු'!B877</f>
        <v>0</v>
      </c>
    </row>
    <row r="878" spans="1:1">
      <c r="A878" s="73">
        <f>'1. පෞද්ගලික තොරතුරු'!B878</f>
        <v>0</v>
      </c>
    </row>
    <row r="879" spans="1:1">
      <c r="A879" s="73">
        <f>'1. පෞද්ගලික තොරතුරු'!B879</f>
        <v>0</v>
      </c>
    </row>
    <row r="880" spans="1:1">
      <c r="A880" s="73">
        <f>'1. පෞද්ගලික තොරතුරු'!B880</f>
        <v>0</v>
      </c>
    </row>
    <row r="881" spans="1:1">
      <c r="A881" s="73">
        <f>'1. පෞද්ගලික තොරතුරු'!B881</f>
        <v>0</v>
      </c>
    </row>
    <row r="882" spans="1:1">
      <c r="A882" s="73">
        <f>'1. පෞද්ගලික තොරතුරු'!B882</f>
        <v>0</v>
      </c>
    </row>
    <row r="883" spans="1:1">
      <c r="A883" s="73">
        <f>'1. පෞද්ගලික තොරතුරු'!B883</f>
        <v>0</v>
      </c>
    </row>
    <row r="884" spans="1:1">
      <c r="A884" s="73">
        <f>'1. පෞද්ගලික තොරතුරු'!B884</f>
        <v>0</v>
      </c>
    </row>
    <row r="885" spans="1:1">
      <c r="A885" s="73">
        <f>'1. පෞද්ගලික තොරතුරු'!B885</f>
        <v>0</v>
      </c>
    </row>
    <row r="886" spans="1:1">
      <c r="A886" s="73">
        <f>'1. පෞද්ගලික තොරතුරු'!B886</f>
        <v>0</v>
      </c>
    </row>
    <row r="887" spans="1:1">
      <c r="A887" s="73">
        <f>'1. පෞද්ගලික තොරතුරු'!B887</f>
        <v>0</v>
      </c>
    </row>
    <row r="888" spans="1:1">
      <c r="A888" s="73">
        <f>'1. පෞද්ගලික තොරතුරු'!B888</f>
        <v>0</v>
      </c>
    </row>
    <row r="889" spans="1:1">
      <c r="A889" s="73">
        <f>'1. පෞද්ගලික තොරතුරු'!B889</f>
        <v>0</v>
      </c>
    </row>
    <row r="890" spans="1:1">
      <c r="A890" s="73">
        <f>'1. පෞද්ගලික තොරතුරු'!B890</f>
        <v>0</v>
      </c>
    </row>
    <row r="891" spans="1:1">
      <c r="A891" s="73">
        <f>'1. පෞද්ගලික තොරතුරු'!B891</f>
        <v>0</v>
      </c>
    </row>
    <row r="892" spans="1:1">
      <c r="A892" s="73">
        <f>'1. පෞද්ගලික තොරතුරු'!B892</f>
        <v>0</v>
      </c>
    </row>
    <row r="893" spans="1:1">
      <c r="A893" s="73">
        <f>'1. පෞද්ගලික තොරතුරු'!B893</f>
        <v>0</v>
      </c>
    </row>
    <row r="894" spans="1:1">
      <c r="A894" s="73">
        <f>'1. පෞද්ගලික තොරතුරු'!B894</f>
        <v>0</v>
      </c>
    </row>
    <row r="895" spans="1:1">
      <c r="A895" s="73">
        <f>'1. පෞද්ගලික තොරතුරු'!B895</f>
        <v>0</v>
      </c>
    </row>
    <row r="896" spans="1:1">
      <c r="A896" s="73">
        <f>'1. පෞද්ගලික තොරතුරු'!B896</f>
        <v>0</v>
      </c>
    </row>
    <row r="897" spans="1:1">
      <c r="A897" s="73">
        <f>'1. පෞද්ගලික තොරතුරු'!B897</f>
        <v>0</v>
      </c>
    </row>
    <row r="898" spans="1:1">
      <c r="A898" s="73">
        <f>'1. පෞද්ගලික තොරතුරු'!B898</f>
        <v>0</v>
      </c>
    </row>
    <row r="899" spans="1:1">
      <c r="A899" s="73">
        <f>'1. පෞද්ගලික තොරතුරු'!B899</f>
        <v>0</v>
      </c>
    </row>
    <row r="900" spans="1:1">
      <c r="A900" s="73">
        <f>'1. පෞද්ගලික තොරතුරු'!B900</f>
        <v>0</v>
      </c>
    </row>
    <row r="901" spans="1:1">
      <c r="A901" s="73">
        <f>'1. පෞද්ගලික තොරතුරු'!B901</f>
        <v>0</v>
      </c>
    </row>
    <row r="902" spans="1:1">
      <c r="A902" s="73">
        <f>'1. පෞද්ගලික තොරතුරු'!B902</f>
        <v>0</v>
      </c>
    </row>
    <row r="903" spans="1:1">
      <c r="A903" s="73">
        <f>'1. පෞද්ගලික තොරතුරු'!B903</f>
        <v>0</v>
      </c>
    </row>
    <row r="904" spans="1:1">
      <c r="A904" s="73">
        <f>'1. පෞද්ගලික තොරතුරු'!B904</f>
        <v>0</v>
      </c>
    </row>
    <row r="905" spans="1:1">
      <c r="A905" s="73">
        <f>'1. පෞද්ගලික තොරතුරු'!B905</f>
        <v>0</v>
      </c>
    </row>
    <row r="906" spans="1:1">
      <c r="A906" s="73">
        <f>'1. පෞද්ගලික තොරතුරු'!B906</f>
        <v>0</v>
      </c>
    </row>
    <row r="907" spans="1:1">
      <c r="A907" s="73">
        <f>'1. පෞද්ගලික තොරතුරු'!B907</f>
        <v>0</v>
      </c>
    </row>
    <row r="908" spans="1:1">
      <c r="A908" s="73">
        <f>'1. පෞද්ගලික තොරතුරු'!B908</f>
        <v>0</v>
      </c>
    </row>
    <row r="909" spans="1:1">
      <c r="A909" s="73">
        <f>'1. පෞද්ගලික තොරතුරු'!B909</f>
        <v>0</v>
      </c>
    </row>
    <row r="910" spans="1:1">
      <c r="A910" s="73">
        <f>'1. පෞද්ගලික තොරතුරු'!B910</f>
        <v>0</v>
      </c>
    </row>
    <row r="911" spans="1:1">
      <c r="A911" s="73">
        <f>'1. පෞද්ගලික තොරතුරු'!B911</f>
        <v>0</v>
      </c>
    </row>
    <row r="912" spans="1:1">
      <c r="A912" s="73">
        <f>'1. පෞද්ගලික තොරතුරු'!B912</f>
        <v>0</v>
      </c>
    </row>
    <row r="913" spans="1:1">
      <c r="A913" s="73">
        <f>'1. පෞද්ගලික තොරතුරු'!B913</f>
        <v>0</v>
      </c>
    </row>
    <row r="914" spans="1:1">
      <c r="A914" s="73">
        <f>'1. පෞද්ගලික තොරතුරු'!B914</f>
        <v>0</v>
      </c>
    </row>
    <row r="915" spans="1:1">
      <c r="A915" s="73">
        <f>'1. පෞද්ගලික තොරතුරු'!B915</f>
        <v>0</v>
      </c>
    </row>
    <row r="916" spans="1:1">
      <c r="A916" s="73">
        <f>'1. පෞද්ගලික තොරතුරු'!B916</f>
        <v>0</v>
      </c>
    </row>
    <row r="917" spans="1:1">
      <c r="A917" s="73">
        <f>'1. පෞද්ගලික තොරතුරු'!B917</f>
        <v>0</v>
      </c>
    </row>
    <row r="918" spans="1:1">
      <c r="A918" s="73">
        <f>'1. පෞද්ගලික තොරතුරු'!B918</f>
        <v>0</v>
      </c>
    </row>
    <row r="919" spans="1:1">
      <c r="A919" s="73">
        <f>'1. පෞද්ගලික තොරතුරු'!B919</f>
        <v>0</v>
      </c>
    </row>
    <row r="920" spans="1:1">
      <c r="A920" s="73">
        <f>'1. පෞද්ගලික තොරතුරු'!B920</f>
        <v>0</v>
      </c>
    </row>
    <row r="921" spans="1:1">
      <c r="A921" s="73">
        <f>'1. පෞද්ගලික තොරතුරු'!B921</f>
        <v>0</v>
      </c>
    </row>
    <row r="922" spans="1:1">
      <c r="A922" s="73">
        <f>'1. පෞද්ගලික තොරතුරු'!B922</f>
        <v>0</v>
      </c>
    </row>
    <row r="923" spans="1:1">
      <c r="A923" s="73">
        <f>'1. පෞද්ගලික තොරතුරු'!B923</f>
        <v>0</v>
      </c>
    </row>
    <row r="924" spans="1:1">
      <c r="A924" s="73">
        <f>'1. පෞද්ගලික තොරතුරු'!B924</f>
        <v>0</v>
      </c>
    </row>
    <row r="925" spans="1:1">
      <c r="A925" s="73">
        <f>'1. පෞද්ගලික තොරතුරු'!B925</f>
        <v>0</v>
      </c>
    </row>
    <row r="926" spans="1:1">
      <c r="A926" s="73">
        <f>'1. පෞද්ගලික තොරතුරු'!B926</f>
        <v>0</v>
      </c>
    </row>
    <row r="927" spans="1:1">
      <c r="A927" s="73">
        <f>'1. පෞද්ගලික තොරතුරු'!B927</f>
        <v>0</v>
      </c>
    </row>
    <row r="928" spans="1:1">
      <c r="A928" s="73">
        <f>'1. පෞද්ගලික තොරතුරු'!B928</f>
        <v>0</v>
      </c>
    </row>
    <row r="929" spans="1:1">
      <c r="A929" s="73">
        <f>'1. පෞද්ගලික තොරතුරු'!B929</f>
        <v>0</v>
      </c>
    </row>
    <row r="930" spans="1:1">
      <c r="A930" s="73">
        <f>'1. පෞද්ගලික තොරතුරු'!B930</f>
        <v>0</v>
      </c>
    </row>
    <row r="931" spans="1:1">
      <c r="A931" s="73">
        <f>'1. පෞද්ගලික තොරතුරු'!B931</f>
        <v>0</v>
      </c>
    </row>
    <row r="932" spans="1:1">
      <c r="A932" s="73">
        <f>'1. පෞද්ගලික තොරතුරු'!B932</f>
        <v>0</v>
      </c>
    </row>
    <row r="933" spans="1:1">
      <c r="A933" s="73">
        <f>'1. පෞද්ගලික තොරතුරු'!B933</f>
        <v>0</v>
      </c>
    </row>
    <row r="934" spans="1:1">
      <c r="A934" s="73">
        <f>'1. පෞද්ගලික තොරතුරු'!B934</f>
        <v>0</v>
      </c>
    </row>
    <row r="935" spans="1:1">
      <c r="A935" s="73">
        <f>'1. පෞද්ගලික තොරතුරු'!B935</f>
        <v>0</v>
      </c>
    </row>
    <row r="936" spans="1:1">
      <c r="A936" s="73">
        <f>'1. පෞද්ගලික තොරතුරු'!B936</f>
        <v>0</v>
      </c>
    </row>
    <row r="937" spans="1:1">
      <c r="A937" s="73">
        <f>'1. පෞද්ගලික තොරතුරු'!B937</f>
        <v>0</v>
      </c>
    </row>
    <row r="938" spans="1:1">
      <c r="A938" s="73">
        <f>'1. පෞද්ගලික තොරතුරු'!B938</f>
        <v>0</v>
      </c>
    </row>
    <row r="939" spans="1:1">
      <c r="A939" s="73">
        <f>'1. පෞද්ගලික තොරතුරු'!B939</f>
        <v>0</v>
      </c>
    </row>
    <row r="940" spans="1:1">
      <c r="A940" s="73">
        <f>'1. පෞද්ගලික තොරතුරු'!B940</f>
        <v>0</v>
      </c>
    </row>
    <row r="941" spans="1:1">
      <c r="A941" s="73">
        <f>'1. පෞද්ගලික තොරතුරු'!B941</f>
        <v>0</v>
      </c>
    </row>
    <row r="942" spans="1:1">
      <c r="A942" s="73">
        <f>'1. පෞද්ගලික තොරතුරු'!B942</f>
        <v>0</v>
      </c>
    </row>
    <row r="943" spans="1:1">
      <c r="A943" s="73">
        <f>'1. පෞද්ගලික තොරතුරු'!B943</f>
        <v>0</v>
      </c>
    </row>
    <row r="944" spans="1:1">
      <c r="A944" s="73">
        <f>'1. පෞද්ගලික තොරතුරු'!B944</f>
        <v>0</v>
      </c>
    </row>
    <row r="945" spans="1:1">
      <c r="A945" s="73">
        <f>'1. පෞද්ගලික තොරතුරු'!B945</f>
        <v>0</v>
      </c>
    </row>
    <row r="946" spans="1:1">
      <c r="A946" s="73">
        <f>'1. පෞද්ගලික තොරතුරු'!B946</f>
        <v>0</v>
      </c>
    </row>
    <row r="947" spans="1:1">
      <c r="A947" s="73">
        <f>'1. පෞද්ගලික තොරතුරු'!B947</f>
        <v>0</v>
      </c>
    </row>
    <row r="948" spans="1:1">
      <c r="A948" s="73">
        <f>'1. පෞද්ගලික තොරතුරු'!B948</f>
        <v>0</v>
      </c>
    </row>
    <row r="949" spans="1:1">
      <c r="A949" s="73">
        <f>'1. පෞද්ගලික තොරතුරු'!B949</f>
        <v>0</v>
      </c>
    </row>
    <row r="950" spans="1:1">
      <c r="A950" s="73">
        <f>'1. පෞද්ගලික තොරතුරු'!B950</f>
        <v>0</v>
      </c>
    </row>
    <row r="951" spans="1:1">
      <c r="A951" s="73">
        <f>'1. පෞද්ගලික තොරතුරු'!B951</f>
        <v>0</v>
      </c>
    </row>
    <row r="952" spans="1:1">
      <c r="A952" s="73">
        <f>'1. පෞද්ගලික තොරතුරු'!B952</f>
        <v>0</v>
      </c>
    </row>
    <row r="953" spans="1:1">
      <c r="A953" s="73">
        <f>'1. පෞද්ගලික තොරතුරු'!B953</f>
        <v>0</v>
      </c>
    </row>
    <row r="954" spans="1:1">
      <c r="A954" s="73">
        <f>'1. පෞද්ගලික තොරතුරු'!B954</f>
        <v>0</v>
      </c>
    </row>
    <row r="955" spans="1:1">
      <c r="A955" s="73">
        <f>'1. පෞද්ගලික තොරතුරු'!B955</f>
        <v>0</v>
      </c>
    </row>
    <row r="956" spans="1:1">
      <c r="A956" s="73">
        <f>'1. පෞද්ගලික තොරතුරු'!B956</f>
        <v>0</v>
      </c>
    </row>
    <row r="957" spans="1:1">
      <c r="A957" s="73">
        <f>'1. පෞද්ගලික තොරතුරු'!B957</f>
        <v>0</v>
      </c>
    </row>
    <row r="958" spans="1:1">
      <c r="A958" s="73">
        <f>'1. පෞද්ගලික තොරතුරු'!B958</f>
        <v>0</v>
      </c>
    </row>
    <row r="959" spans="1:1">
      <c r="A959" s="73">
        <f>'1. පෞද්ගලික තොරතුරු'!B959</f>
        <v>0</v>
      </c>
    </row>
    <row r="960" spans="1:1">
      <c r="A960" s="73">
        <f>'1. පෞද්ගලික තොරතුරු'!B960</f>
        <v>0</v>
      </c>
    </row>
    <row r="961" spans="1:1">
      <c r="A961" s="73">
        <f>'1. පෞද්ගලික තොරතුරු'!B961</f>
        <v>0</v>
      </c>
    </row>
    <row r="962" spans="1:1">
      <c r="A962" s="73">
        <f>'1. පෞද්ගලික තොරතුරු'!B962</f>
        <v>0</v>
      </c>
    </row>
    <row r="963" spans="1:1">
      <c r="A963" s="73">
        <f>'1. පෞද්ගලික තොරතුරු'!B963</f>
        <v>0</v>
      </c>
    </row>
    <row r="964" spans="1:1">
      <c r="A964" s="73">
        <f>'1. පෞද්ගලික තොරතුරු'!B964</f>
        <v>0</v>
      </c>
    </row>
    <row r="965" spans="1:1">
      <c r="A965" s="73">
        <f>'1. පෞද්ගලික තොරතුරු'!B965</f>
        <v>0</v>
      </c>
    </row>
    <row r="966" spans="1:1">
      <c r="A966" s="73">
        <f>'1. පෞද්ගලික තොරතුරු'!B966</f>
        <v>0</v>
      </c>
    </row>
    <row r="967" spans="1:1">
      <c r="A967" s="73">
        <f>'1. පෞද්ගලික තොරතුරු'!B967</f>
        <v>0</v>
      </c>
    </row>
    <row r="968" spans="1:1">
      <c r="A968" s="73">
        <f>'1. පෞද්ගලික තොරතුරු'!B968</f>
        <v>0</v>
      </c>
    </row>
    <row r="969" spans="1:1">
      <c r="A969" s="73">
        <f>'1. පෞද්ගලික තොරතුරු'!B969</f>
        <v>0</v>
      </c>
    </row>
    <row r="970" spans="1:1">
      <c r="A970" s="73">
        <f>'1. පෞද්ගලික තොරතුරු'!B970</f>
        <v>0</v>
      </c>
    </row>
    <row r="971" spans="1:1">
      <c r="A971" s="73">
        <f>'1. පෞද්ගලික තොරතුරු'!B971</f>
        <v>0</v>
      </c>
    </row>
    <row r="972" spans="1:1">
      <c r="A972" s="73">
        <f>'1. පෞද්ගලික තොරතුරු'!B972</f>
        <v>0</v>
      </c>
    </row>
    <row r="973" spans="1:1">
      <c r="A973" s="73">
        <f>'1. පෞද්ගලික තොරතුරු'!B973</f>
        <v>0</v>
      </c>
    </row>
    <row r="974" spans="1:1">
      <c r="A974" s="73">
        <f>'1. පෞද්ගලික තොරතුරු'!B974</f>
        <v>0</v>
      </c>
    </row>
    <row r="975" spans="1:1">
      <c r="A975" s="73">
        <f>'1. පෞද්ගලික තොරතුරු'!B975</f>
        <v>0</v>
      </c>
    </row>
    <row r="976" spans="1:1">
      <c r="A976" s="73">
        <f>'1. පෞද්ගලික තොරතුරු'!B976</f>
        <v>0</v>
      </c>
    </row>
    <row r="977" spans="1:1">
      <c r="A977" s="73">
        <f>'1. පෞද්ගලික තොරතුරු'!B977</f>
        <v>0</v>
      </c>
    </row>
    <row r="978" spans="1:1">
      <c r="A978" s="73">
        <f>'1. පෞද්ගලික තොරතුරු'!B978</f>
        <v>0</v>
      </c>
    </row>
    <row r="979" spans="1:1">
      <c r="A979" s="73">
        <f>'1. පෞද්ගලික තොරතුරු'!B979</f>
        <v>0</v>
      </c>
    </row>
    <row r="980" spans="1:1">
      <c r="A980" s="73">
        <f>'1. පෞද්ගලික තොරතුරු'!B980</f>
        <v>0</v>
      </c>
    </row>
    <row r="981" spans="1:1">
      <c r="A981" s="73">
        <f>'1. පෞද්ගලික තොරතුරු'!B981</f>
        <v>0</v>
      </c>
    </row>
    <row r="982" spans="1:1">
      <c r="A982" s="73">
        <f>'1. පෞද්ගලික තොරතුරු'!B982</f>
        <v>0</v>
      </c>
    </row>
    <row r="983" spans="1:1">
      <c r="A983" s="73">
        <f>'1. පෞද්ගලික තොරතුරු'!B983</f>
        <v>0</v>
      </c>
    </row>
    <row r="984" spans="1:1">
      <c r="A984" s="73">
        <f>'1. පෞද්ගලික තොරතුරු'!B984</f>
        <v>0</v>
      </c>
    </row>
    <row r="985" spans="1:1">
      <c r="A985" s="73">
        <f>'1. පෞද්ගලික තොරතුරු'!B985</f>
        <v>0</v>
      </c>
    </row>
    <row r="986" spans="1:1">
      <c r="A986" s="73">
        <f>'1. පෞද්ගලික තොරතුරු'!B986</f>
        <v>0</v>
      </c>
    </row>
    <row r="987" spans="1:1">
      <c r="A987" s="73">
        <f>'1. පෞද්ගලික තොරතුරු'!B987</f>
        <v>0</v>
      </c>
    </row>
    <row r="988" spans="1:1">
      <c r="A988" s="73">
        <f>'1. පෞද්ගලික තොරතුරු'!B988</f>
        <v>0</v>
      </c>
    </row>
    <row r="989" spans="1:1">
      <c r="A989" s="73">
        <f>'1. පෞද්ගලික තොරතුරු'!B989</f>
        <v>0</v>
      </c>
    </row>
    <row r="990" spans="1:1">
      <c r="A990" s="73">
        <f>'1. පෞද්ගලික තොරතුරු'!B990</f>
        <v>0</v>
      </c>
    </row>
    <row r="991" spans="1:1">
      <c r="A991" s="73">
        <f>'1. පෞද්ගලික තොරතුරු'!B991</f>
        <v>0</v>
      </c>
    </row>
    <row r="992" spans="1:1">
      <c r="A992" s="73">
        <f>'1. පෞද්ගලික තොරතුරු'!B992</f>
        <v>0</v>
      </c>
    </row>
    <row r="993" spans="1:1">
      <c r="A993" s="73">
        <f>'1. පෞද්ගලික තොරතුරු'!B993</f>
        <v>0</v>
      </c>
    </row>
    <row r="994" spans="1:1">
      <c r="A994" s="73">
        <f>'1. පෞද්ගලික තොරතුරු'!B994</f>
        <v>0</v>
      </c>
    </row>
    <row r="995" spans="1:1">
      <c r="A995" s="73">
        <f>'1. පෞද්ගලික තොරතුරු'!B995</f>
        <v>0</v>
      </c>
    </row>
    <row r="996" spans="1:1">
      <c r="A996" s="73">
        <f>'1. පෞද්ගලික තොරතුරු'!B996</f>
        <v>0</v>
      </c>
    </row>
    <row r="997" spans="1:1">
      <c r="A997" s="73">
        <f>'1. පෞද්ගලික තොරතුරු'!B997</f>
        <v>0</v>
      </c>
    </row>
    <row r="998" spans="1:1">
      <c r="A998" s="73">
        <f>'1. පෞද්ගලික තොරතුරු'!B998</f>
        <v>0</v>
      </c>
    </row>
    <row r="999" spans="1:1">
      <c r="A999" s="73">
        <f>'1. පෞද්ගලික තොරතුරු'!B999</f>
        <v>0</v>
      </c>
    </row>
    <row r="1000" spans="1:1">
      <c r="A1000" s="73">
        <f>'1. පෞද්ගලික තොරතුරු'!B1000</f>
        <v>0</v>
      </c>
    </row>
    <row r="1001" spans="1:1">
      <c r="A1001" s="73">
        <f>'1. පෞද්ගලික තොරතුරු'!B1001</f>
        <v>0</v>
      </c>
    </row>
    <row r="1002" spans="1:1">
      <c r="A1002" s="73">
        <f>'1. පෞද්ගලික තොරතුරු'!B1002</f>
        <v>0</v>
      </c>
    </row>
    <row r="1003" spans="1:1">
      <c r="A1003" s="73">
        <f>'1. පෞද්ගලික තොරතුරු'!B1003</f>
        <v>0</v>
      </c>
    </row>
    <row r="1004" spans="1:1">
      <c r="A1004" s="73">
        <f>'1. පෞද්ගලික තොරතුරු'!B1004</f>
        <v>0</v>
      </c>
    </row>
    <row r="1005" spans="1:1">
      <c r="A1005" s="73">
        <f>'1. පෞද්ගලික තොරතුරු'!B1005</f>
        <v>0</v>
      </c>
    </row>
    <row r="1006" spans="1:1">
      <c r="A1006" s="73">
        <f>'1. පෞද්ගලික තොරතුරු'!B1006</f>
        <v>0</v>
      </c>
    </row>
    <row r="1007" spans="1:1">
      <c r="A1007" s="73">
        <f>'1. පෞද්ගලික තොරතුරු'!B1007</f>
        <v>0</v>
      </c>
    </row>
    <row r="1008" spans="1:1">
      <c r="A1008" s="73">
        <f>'1. පෞද්ගලික තොරතුරු'!B1008</f>
        <v>0</v>
      </c>
    </row>
    <row r="1009" spans="1:1">
      <c r="A1009" s="73">
        <f>'1. පෞද්ගලික තොරතුරු'!B1009</f>
        <v>0</v>
      </c>
    </row>
    <row r="1010" spans="1:1">
      <c r="A1010" s="73">
        <f>'1. පෞද්ගලික තොරතුරු'!B1010</f>
        <v>0</v>
      </c>
    </row>
    <row r="1011" spans="1:1">
      <c r="A1011" s="73">
        <f>'1. පෞද්ගලික තොරතුරු'!B1011</f>
        <v>0</v>
      </c>
    </row>
    <row r="1012" spans="1:1">
      <c r="A1012" s="73">
        <f>'1. පෞද්ගලික තොරතුරු'!B1012</f>
        <v>0</v>
      </c>
    </row>
    <row r="1013" spans="1:1">
      <c r="A1013" s="73">
        <f>'1. පෞද්ගලික තොරතුරු'!B1013</f>
        <v>0</v>
      </c>
    </row>
    <row r="1014" spans="1:1">
      <c r="A1014" s="73">
        <f>'1. පෞද්ගලික තොරතුරු'!B1014</f>
        <v>0</v>
      </c>
    </row>
    <row r="1015" spans="1:1">
      <c r="A1015" s="73">
        <f>'1. පෞද්ගලික තොරතුරු'!B1015</f>
        <v>0</v>
      </c>
    </row>
    <row r="1016" spans="1:1">
      <c r="A1016" s="73">
        <f>'1. පෞද්ගලික තොරතුරු'!B1016</f>
        <v>0</v>
      </c>
    </row>
    <row r="1017" spans="1:1">
      <c r="A1017" s="73">
        <f>'1. පෞද්ගලික තොරතුරු'!B1017</f>
        <v>0</v>
      </c>
    </row>
    <row r="1018" spans="1:1">
      <c r="A1018" s="73">
        <f>'1. පෞද්ගලික තොරතුරු'!B1018</f>
        <v>0</v>
      </c>
    </row>
    <row r="1019" spans="1:1">
      <c r="A1019" s="73">
        <f>'1. පෞද්ගලික තොරතුරු'!B1019</f>
        <v>0</v>
      </c>
    </row>
    <row r="1020" spans="1:1">
      <c r="A1020" s="73">
        <f>'1. පෞද්ගලික තොරතුරු'!B1020</f>
        <v>0</v>
      </c>
    </row>
    <row r="1021" spans="1:1">
      <c r="A1021" s="73">
        <f>'1. පෞද්ගලික තොරතුරු'!B1021</f>
        <v>0</v>
      </c>
    </row>
    <row r="1022" spans="1:1">
      <c r="A1022" s="73">
        <f>'1. පෞද්ගලික තොරතුරු'!B1022</f>
        <v>0</v>
      </c>
    </row>
    <row r="1023" spans="1:1">
      <c r="A1023" s="73">
        <f>'1. පෞද්ගලික තොරතුරු'!B1023</f>
        <v>0</v>
      </c>
    </row>
    <row r="1024" spans="1:1">
      <c r="A1024" s="73">
        <f>'1. පෞද්ගලික තොරතුරු'!B1024</f>
        <v>0</v>
      </c>
    </row>
    <row r="1025" spans="1:1">
      <c r="A1025" s="73">
        <f>'1. පෞද්ගලික තොරතුරු'!B1025</f>
        <v>0</v>
      </c>
    </row>
    <row r="1026" spans="1:1">
      <c r="A1026" s="73">
        <f>'1. පෞද්ගලික තොරතුරු'!B1026</f>
        <v>0</v>
      </c>
    </row>
    <row r="1027" spans="1:1">
      <c r="A1027" s="73">
        <f>'1. පෞද්ගලික තොරතුරු'!B1027</f>
        <v>0</v>
      </c>
    </row>
    <row r="1028" spans="1:1">
      <c r="A1028" s="73">
        <f>'1. පෞද්ගලික තොරතුරු'!B1028</f>
        <v>0</v>
      </c>
    </row>
    <row r="1029" spans="1:1">
      <c r="A1029" s="73">
        <f>'1. පෞද්ගලික තොරතුරු'!B1029</f>
        <v>0</v>
      </c>
    </row>
    <row r="1030" spans="1:1">
      <c r="A1030" s="73">
        <f>'1. පෞද්ගලික තොරතුරු'!B1030</f>
        <v>0</v>
      </c>
    </row>
    <row r="1031" spans="1:1">
      <c r="A1031" s="73">
        <f>'1. පෞද්ගලික තොරතුරු'!B1031</f>
        <v>0</v>
      </c>
    </row>
    <row r="1032" spans="1:1">
      <c r="A1032" s="73">
        <f>'1. පෞද්ගලික තොරතුරු'!B1032</f>
        <v>0</v>
      </c>
    </row>
    <row r="1033" spans="1:1">
      <c r="A1033" s="73">
        <f>'1. පෞද්ගලික තොරතුරු'!B1033</f>
        <v>0</v>
      </c>
    </row>
    <row r="1034" spans="1:1">
      <c r="A1034" s="73">
        <f>'1. පෞද්ගලික තොරතුරු'!B1034</f>
        <v>0</v>
      </c>
    </row>
    <row r="1035" spans="1:1">
      <c r="A1035" s="73">
        <f>'1. පෞද්ගලික තොරතුරු'!B1035</f>
        <v>0</v>
      </c>
    </row>
    <row r="1036" spans="1:1">
      <c r="A1036" s="73">
        <f>'1. පෞද්ගලික තොරතුරු'!B1036</f>
        <v>0</v>
      </c>
    </row>
    <row r="1037" spans="1:1">
      <c r="A1037" s="73">
        <f>'1. පෞද්ගලික තොරතුරු'!B1037</f>
        <v>0</v>
      </c>
    </row>
    <row r="1038" spans="1:1">
      <c r="A1038" s="73">
        <f>'1. පෞද්ගලික තොරතුරු'!B1038</f>
        <v>0</v>
      </c>
    </row>
    <row r="1039" spans="1:1">
      <c r="A1039" s="73">
        <f>'1. පෞද්ගලික තොරතුරු'!B1039</f>
        <v>0</v>
      </c>
    </row>
    <row r="1040" spans="1:1">
      <c r="A1040" s="73">
        <f>'1. පෞද්ගලික තොරතුරු'!B1040</f>
        <v>0</v>
      </c>
    </row>
    <row r="1041" spans="1:1">
      <c r="A1041" s="73">
        <f>'1. පෞද්ගලික තොරතුරු'!B1041</f>
        <v>0</v>
      </c>
    </row>
    <row r="1042" spans="1:1">
      <c r="A1042" s="73">
        <f>'1. පෞද්ගලික තොරතුරු'!B1042</f>
        <v>0</v>
      </c>
    </row>
    <row r="1043" spans="1:1">
      <c r="A1043" s="73">
        <f>'1. පෞද්ගලික තොරතුරු'!B1043</f>
        <v>0</v>
      </c>
    </row>
    <row r="1044" spans="1:1">
      <c r="A1044" s="73">
        <f>'1. පෞද්ගලික තොරතුරු'!B1044</f>
        <v>0</v>
      </c>
    </row>
    <row r="1045" spans="1:1">
      <c r="A1045" s="73">
        <f>'1. පෞද්ගලික තොරතුරු'!B1045</f>
        <v>0</v>
      </c>
    </row>
    <row r="1046" spans="1:1">
      <c r="A1046" s="73">
        <f>'1. පෞද්ගලික තොරතුරු'!B1046</f>
        <v>0</v>
      </c>
    </row>
    <row r="1047" spans="1:1">
      <c r="A1047" s="73">
        <f>'1. පෞද්ගලික තොරතුරු'!B1047</f>
        <v>0</v>
      </c>
    </row>
    <row r="1048" spans="1:1">
      <c r="A1048" s="73">
        <f>'1. පෞද්ගලික තොරතුරු'!B1048</f>
        <v>0</v>
      </c>
    </row>
    <row r="1049" spans="1:1">
      <c r="A1049" s="73">
        <f>'1. පෞද්ගලික තොරතුරු'!B1049</f>
        <v>0</v>
      </c>
    </row>
    <row r="1050" spans="1:1">
      <c r="A1050" s="73">
        <f>'1. පෞද්ගලික තොරතුරු'!B1050</f>
        <v>0</v>
      </c>
    </row>
    <row r="1051" spans="1:1">
      <c r="A1051" s="73">
        <f>'1. පෞද්ගලික තොරතුරු'!B1051</f>
        <v>0</v>
      </c>
    </row>
    <row r="1052" spans="1:1">
      <c r="A1052" s="73">
        <f>'1. පෞද්ගලික තොරතුරු'!B1052</f>
        <v>0</v>
      </c>
    </row>
    <row r="1053" spans="1:1">
      <c r="A1053" s="73">
        <f>'1. පෞද්ගලික තොරතුරු'!B1053</f>
        <v>0</v>
      </c>
    </row>
    <row r="1054" spans="1:1">
      <c r="A1054" s="73">
        <f>'1. පෞද්ගලික තොරතුරු'!B1054</f>
        <v>0</v>
      </c>
    </row>
    <row r="1055" spans="1:1">
      <c r="A1055" s="73">
        <f>'1. පෞද්ගලික තොරතුරු'!B1055</f>
        <v>0</v>
      </c>
    </row>
    <row r="1056" spans="1:1">
      <c r="A1056" s="73">
        <f>'1. පෞද්ගලික තොරතුරු'!B1056</f>
        <v>0</v>
      </c>
    </row>
    <row r="1057" spans="1:1">
      <c r="A1057" s="73">
        <f>'1. පෞද්ගලික තොරතුරු'!B1057</f>
        <v>0</v>
      </c>
    </row>
    <row r="1058" spans="1:1">
      <c r="A1058" s="73">
        <f>'1. පෞද්ගලික තොරතුරු'!B1058</f>
        <v>0</v>
      </c>
    </row>
    <row r="1059" spans="1:1">
      <c r="A1059" s="73">
        <f>'1. පෞද්ගලික තොරතුරු'!B1059</f>
        <v>0</v>
      </c>
    </row>
    <row r="1060" spans="1:1">
      <c r="A1060" s="73">
        <f>'1. පෞද්ගලික තොරතුරු'!B1060</f>
        <v>0</v>
      </c>
    </row>
    <row r="1061" spans="1:1">
      <c r="A1061" s="73">
        <f>'1. පෞද්ගලික තොරතුරු'!B1061</f>
        <v>0</v>
      </c>
    </row>
    <row r="1062" spans="1:1">
      <c r="A1062" s="73">
        <f>'1. පෞද්ගලික තොරතුරු'!B1062</f>
        <v>0</v>
      </c>
    </row>
    <row r="1063" spans="1:1">
      <c r="A1063" s="73">
        <f>'1. පෞද්ගලික තොරතුරු'!B1063</f>
        <v>0</v>
      </c>
    </row>
    <row r="1064" spans="1:1">
      <c r="A1064" s="73">
        <f>'1. පෞද්ගලික තොරතුරු'!B1064</f>
        <v>0</v>
      </c>
    </row>
    <row r="1065" spans="1:1">
      <c r="A1065" s="73">
        <f>'1. පෞද්ගලික තොරතුරු'!B1065</f>
        <v>0</v>
      </c>
    </row>
    <row r="1066" spans="1:1">
      <c r="A1066" s="73">
        <f>'1. පෞද්ගලික තොරතුරු'!B1066</f>
        <v>0</v>
      </c>
    </row>
    <row r="1067" spans="1:1">
      <c r="A1067" s="73">
        <f>'1. පෞද්ගලික තොරතුරු'!B1067</f>
        <v>0</v>
      </c>
    </row>
    <row r="1068" spans="1:1">
      <c r="A1068" s="73">
        <f>'1. පෞද්ගලික තොරතුරු'!B1068</f>
        <v>0</v>
      </c>
    </row>
    <row r="1069" spans="1:1">
      <c r="A1069" s="73">
        <f>'1. පෞද්ගලික තොරතුරු'!B1069</f>
        <v>0</v>
      </c>
    </row>
    <row r="1070" spans="1:1">
      <c r="A1070" s="73">
        <f>'1. පෞද්ගලික තොරතුරු'!B1070</f>
        <v>0</v>
      </c>
    </row>
    <row r="1071" spans="1:1">
      <c r="A1071" s="73">
        <f>'1. පෞද්ගලික තොරතුරු'!B1071</f>
        <v>0</v>
      </c>
    </row>
    <row r="1072" spans="1:1">
      <c r="A1072" s="73">
        <f>'1. පෞද්ගලික තොරතුරු'!B1072</f>
        <v>0</v>
      </c>
    </row>
    <row r="1073" spans="1:1">
      <c r="A1073" s="73">
        <f>'1. පෞද්ගලික තොරතුරු'!B1073</f>
        <v>0</v>
      </c>
    </row>
    <row r="1074" spans="1:1">
      <c r="A1074" s="73">
        <f>'1. පෞද්ගලික තොරතුරු'!B1074</f>
        <v>0</v>
      </c>
    </row>
    <row r="1075" spans="1:1">
      <c r="A1075" s="73">
        <f>'1. පෞද්ගලික තොරතුරු'!B1075</f>
        <v>0</v>
      </c>
    </row>
    <row r="1076" spans="1:1">
      <c r="A1076" s="73">
        <f>'1. පෞද්ගලික තොරතුරු'!B1076</f>
        <v>0</v>
      </c>
    </row>
    <row r="1077" spans="1:1">
      <c r="A1077" s="73">
        <f>'1. පෞද්ගලික තොරතුරු'!B1077</f>
        <v>0</v>
      </c>
    </row>
    <row r="1078" spans="1:1">
      <c r="A1078" s="73">
        <f>'1. පෞද්ගලික තොරතුරු'!B1078</f>
        <v>0</v>
      </c>
    </row>
    <row r="1079" spans="1:1">
      <c r="A1079" s="73">
        <f>'1. පෞද්ගලික තොරතුරු'!B1079</f>
        <v>0</v>
      </c>
    </row>
    <row r="1080" spans="1:1">
      <c r="A1080" s="73">
        <f>'1. පෞද්ගලික තොරතුරු'!B1080</f>
        <v>0</v>
      </c>
    </row>
    <row r="1081" spans="1:1">
      <c r="A1081" s="73">
        <f>'1. පෞද්ගලික තොරතුරු'!B1081</f>
        <v>0</v>
      </c>
    </row>
    <row r="1082" spans="1:1">
      <c r="A1082" s="73">
        <f>'1. පෞද්ගලික තොරතුරු'!B1082</f>
        <v>0</v>
      </c>
    </row>
    <row r="1083" spans="1:1">
      <c r="A1083" s="73">
        <f>'1. පෞද්ගලික තොරතුරු'!B1083</f>
        <v>0</v>
      </c>
    </row>
    <row r="1084" spans="1:1">
      <c r="A1084" s="73">
        <f>'1. පෞද්ගලික තොරතුරු'!B1084</f>
        <v>0</v>
      </c>
    </row>
    <row r="1085" spans="1:1">
      <c r="A1085" s="73">
        <f>'1. පෞද්ගලික තොරතුරු'!B1085</f>
        <v>0</v>
      </c>
    </row>
    <row r="1086" spans="1:1">
      <c r="A1086" s="73">
        <f>'1. පෞද්ගලික තොරතුරු'!B1086</f>
        <v>0</v>
      </c>
    </row>
    <row r="1087" spans="1:1">
      <c r="A1087" s="73">
        <f>'1. පෞද්ගලික තොරතුරු'!B1087</f>
        <v>0</v>
      </c>
    </row>
    <row r="1088" spans="1:1">
      <c r="A1088" s="73">
        <f>'1. පෞද්ගලික තොරතුරු'!B1088</f>
        <v>0</v>
      </c>
    </row>
    <row r="1089" spans="1:1">
      <c r="A1089" s="73">
        <f>'1. පෞද්ගලික තොරතුරු'!B1089</f>
        <v>0</v>
      </c>
    </row>
    <row r="1090" spans="1:1">
      <c r="A1090" s="73">
        <f>'1. පෞද්ගලික තොරතුරු'!B1090</f>
        <v>0</v>
      </c>
    </row>
    <row r="1091" spans="1:1">
      <c r="A1091" s="73">
        <f>'1. පෞද්ගලික තොරතුරු'!B1091</f>
        <v>0</v>
      </c>
    </row>
    <row r="1092" spans="1:1">
      <c r="A1092" s="73">
        <f>'1. පෞද්ගලික තොරතුරු'!B1092</f>
        <v>0</v>
      </c>
    </row>
    <row r="1093" spans="1:1">
      <c r="A1093" s="73">
        <f>'1. පෞද්ගලික තොරතුරු'!B1093</f>
        <v>0</v>
      </c>
    </row>
    <row r="1094" spans="1:1">
      <c r="A1094" s="73">
        <f>'1. පෞද්ගලික තොරතුරු'!B1094</f>
        <v>0</v>
      </c>
    </row>
    <row r="1095" spans="1:1">
      <c r="A1095" s="73">
        <f>'1. පෞද්ගලික තොරතුරු'!B1095</f>
        <v>0</v>
      </c>
    </row>
    <row r="1096" spans="1:1">
      <c r="A1096" s="73">
        <f>'1. පෞද්ගලික තොරතුරු'!B1096</f>
        <v>0</v>
      </c>
    </row>
    <row r="1097" spans="1:1">
      <c r="A1097" s="73">
        <f>'1. පෞද්ගලික තොරතුරු'!B1097</f>
        <v>0</v>
      </c>
    </row>
    <row r="1098" spans="1:1">
      <c r="A1098" s="73">
        <f>'1. පෞද්ගලික තොරතුරු'!B1098</f>
        <v>0</v>
      </c>
    </row>
    <row r="1099" spans="1:1">
      <c r="A1099" s="73">
        <f>'1. පෞද්ගලික තොරතුරු'!B1099</f>
        <v>0</v>
      </c>
    </row>
    <row r="1100" spans="1:1">
      <c r="A1100" s="73">
        <f>'1. පෞද්ගලික තොරතුරු'!B1100</f>
        <v>0</v>
      </c>
    </row>
    <row r="1101" spans="1:1">
      <c r="A1101" s="73">
        <f>'1. පෞද්ගලික තොරතුරු'!B1101</f>
        <v>0</v>
      </c>
    </row>
    <row r="1102" spans="1:1">
      <c r="A1102" s="73">
        <f>'1. පෞද්ගලික තොරතුරු'!B1102</f>
        <v>0</v>
      </c>
    </row>
    <row r="1103" spans="1:1">
      <c r="A1103" s="73">
        <f>'1. පෞද්ගලික තොරතුරු'!B1103</f>
        <v>0</v>
      </c>
    </row>
    <row r="1104" spans="1:1">
      <c r="A1104" s="73">
        <f>'1. පෞද්ගලික තොරතුරු'!B1104</f>
        <v>0</v>
      </c>
    </row>
    <row r="1105" spans="1:1">
      <c r="A1105" s="73">
        <f>'1. පෞද්ගලික තොරතුරු'!B1105</f>
        <v>0</v>
      </c>
    </row>
    <row r="1106" spans="1:1">
      <c r="A1106" s="73">
        <f>'1. පෞද්ගලික තොරතුරු'!B1106</f>
        <v>0</v>
      </c>
    </row>
    <row r="1107" spans="1:1">
      <c r="A1107" s="73">
        <f>'1. පෞද්ගලික තොරතුරු'!B1107</f>
        <v>0</v>
      </c>
    </row>
    <row r="1108" spans="1:1">
      <c r="A1108" s="73">
        <f>'1. පෞද්ගලික තොරතුරු'!B1108</f>
        <v>0</v>
      </c>
    </row>
    <row r="1109" spans="1:1">
      <c r="A1109" s="73">
        <f>'1. පෞද්ගලික තොරතුරු'!B1109</f>
        <v>0</v>
      </c>
    </row>
    <row r="1110" spans="1:1">
      <c r="A1110" s="73">
        <f>'1. පෞද්ගලික තොරතුරු'!B1110</f>
        <v>0</v>
      </c>
    </row>
    <row r="1111" spans="1:1">
      <c r="A1111" s="73">
        <f>'1. පෞද්ගලික තොරතුරු'!B1111</f>
        <v>0</v>
      </c>
    </row>
    <row r="1112" spans="1:1">
      <c r="A1112" s="73">
        <f>'1. පෞද්ගලික තොරතුරු'!B1112</f>
        <v>0</v>
      </c>
    </row>
    <row r="1113" spans="1:1">
      <c r="A1113" s="73">
        <f>'1. පෞද්ගලික තොරතුරු'!B1113</f>
        <v>0</v>
      </c>
    </row>
    <row r="1114" spans="1:1">
      <c r="A1114" s="73">
        <f>'1. පෞද්ගලික තොරතුරු'!B1114</f>
        <v>0</v>
      </c>
    </row>
    <row r="1115" spans="1:1">
      <c r="A1115" s="73">
        <f>'1. පෞද්ගලික තොරතුරු'!B1115</f>
        <v>0</v>
      </c>
    </row>
    <row r="1116" spans="1:1">
      <c r="A1116" s="73">
        <f>'1. පෞද්ගලික තොරතුරු'!B1116</f>
        <v>0</v>
      </c>
    </row>
    <row r="1117" spans="1:1">
      <c r="A1117" s="73">
        <f>'1. පෞද්ගලික තොරතුරු'!B1117</f>
        <v>0</v>
      </c>
    </row>
    <row r="1118" spans="1:1">
      <c r="A1118" s="73">
        <f>'1. පෞද්ගලික තොරතුරු'!B1118</f>
        <v>0</v>
      </c>
    </row>
    <row r="1119" spans="1:1">
      <c r="A1119" s="73">
        <f>'1. පෞද්ගලික තොරතුරු'!B1119</f>
        <v>0</v>
      </c>
    </row>
    <row r="1120" spans="1:1">
      <c r="A1120" s="73">
        <f>'1. පෞද්ගලික තොරතුරු'!B1120</f>
        <v>0</v>
      </c>
    </row>
    <row r="1121" spans="1:1">
      <c r="A1121" s="73">
        <f>'1. පෞද්ගලික තොරතුරු'!B1121</f>
        <v>0</v>
      </c>
    </row>
    <row r="1122" spans="1:1">
      <c r="A1122" s="73">
        <f>'1. පෞද්ගලික තොරතුරු'!B1122</f>
        <v>0</v>
      </c>
    </row>
    <row r="1123" spans="1:1">
      <c r="A1123" s="73">
        <f>'1. පෞද්ගලික තොරතුරු'!B1123</f>
        <v>0</v>
      </c>
    </row>
    <row r="1124" spans="1:1">
      <c r="A1124" s="73">
        <f>'1. පෞද්ගලික තොරතුරු'!B1124</f>
        <v>0</v>
      </c>
    </row>
    <row r="1125" spans="1:1">
      <c r="A1125" s="73">
        <f>'1. පෞද්ගලික තොරතුරු'!B1125</f>
        <v>0</v>
      </c>
    </row>
    <row r="1126" spans="1:1">
      <c r="A1126" s="73">
        <f>'1. පෞද්ගලික තොරතුරු'!B1126</f>
        <v>0</v>
      </c>
    </row>
    <row r="1127" spans="1:1">
      <c r="A1127" s="73">
        <f>'1. පෞද්ගලික තොරතුරු'!B1127</f>
        <v>0</v>
      </c>
    </row>
    <row r="1128" spans="1:1">
      <c r="A1128" s="73">
        <f>'1. පෞද්ගලික තොරතුරු'!B1128</f>
        <v>0</v>
      </c>
    </row>
    <row r="1129" spans="1:1">
      <c r="A1129" s="73">
        <f>'1. පෞද්ගලික තොරතුරු'!B1129</f>
        <v>0</v>
      </c>
    </row>
    <row r="1130" spans="1:1">
      <c r="A1130" s="73">
        <f>'1. පෞද්ගලික තොරතුරු'!B1130</f>
        <v>0</v>
      </c>
    </row>
    <row r="1131" spans="1:1">
      <c r="A1131" s="73">
        <f>'1. පෞද්ගලික තොරතුරු'!B1131</f>
        <v>0</v>
      </c>
    </row>
    <row r="1132" spans="1:1">
      <c r="A1132" s="73">
        <f>'1. පෞද්ගලික තොරතුරු'!B1132</f>
        <v>0</v>
      </c>
    </row>
    <row r="1133" spans="1:1">
      <c r="A1133" s="73">
        <f>'1. පෞද්ගලික තොරතුරු'!B1133</f>
        <v>0</v>
      </c>
    </row>
    <row r="1134" spans="1:1">
      <c r="A1134" s="73">
        <f>'1. පෞද්ගලික තොරතුරු'!B1134</f>
        <v>0</v>
      </c>
    </row>
    <row r="1135" spans="1:1">
      <c r="A1135" s="73">
        <f>'1. පෞද්ගලික තොරතුරු'!B1135</f>
        <v>0</v>
      </c>
    </row>
    <row r="1136" spans="1:1">
      <c r="A1136" s="73">
        <f>'1. පෞද්ගලික තොරතුරු'!B1136</f>
        <v>0</v>
      </c>
    </row>
    <row r="1137" spans="1:1">
      <c r="A1137" s="73">
        <f>'1. පෞද්ගලික තොරතුරු'!B1137</f>
        <v>0</v>
      </c>
    </row>
    <row r="1138" spans="1:1">
      <c r="A1138" s="73">
        <f>'1. පෞද්ගලික තොරතුරු'!B1138</f>
        <v>0</v>
      </c>
    </row>
    <row r="1139" spans="1:1">
      <c r="A1139" s="73">
        <f>'1. පෞද්ගලික තොරතුරු'!B1139</f>
        <v>0</v>
      </c>
    </row>
    <row r="1140" spans="1:1">
      <c r="A1140" s="73">
        <f>'1. පෞද්ගලික තොරතුරු'!B1140</f>
        <v>0</v>
      </c>
    </row>
    <row r="1141" spans="1:1">
      <c r="A1141" s="73">
        <f>'1. පෞද්ගලික තොරතුරු'!B1141</f>
        <v>0</v>
      </c>
    </row>
    <row r="1142" spans="1:1">
      <c r="A1142" s="73">
        <f>'1. පෞද්ගලික තොරතුරු'!B1142</f>
        <v>0</v>
      </c>
    </row>
    <row r="1143" spans="1:1">
      <c r="A1143" s="73">
        <f>'1. පෞද්ගලික තොරතුරු'!B1143</f>
        <v>0</v>
      </c>
    </row>
    <row r="1144" spans="1:1">
      <c r="A1144" s="73">
        <f>'1. පෞද්ගලික තොරතුරු'!B1144</f>
        <v>0</v>
      </c>
    </row>
    <row r="1145" spans="1:1">
      <c r="A1145" s="73">
        <f>'1. පෞද්ගලික තොරතුරු'!B1145</f>
        <v>0</v>
      </c>
    </row>
    <row r="1146" spans="1:1">
      <c r="A1146" s="73">
        <f>'1. පෞද්ගලික තොරතුරු'!B1146</f>
        <v>0</v>
      </c>
    </row>
    <row r="1147" spans="1:1">
      <c r="A1147" s="73">
        <f>'1. පෞද්ගලික තොරතුරු'!B1147</f>
        <v>0</v>
      </c>
    </row>
    <row r="1148" spans="1:1">
      <c r="A1148" s="73">
        <f>'1. පෞද්ගලික තොරතුරු'!B1148</f>
        <v>0</v>
      </c>
    </row>
    <row r="1149" spans="1:1">
      <c r="A1149" s="73">
        <f>'1. පෞද්ගලික තොරතුරු'!B1149</f>
        <v>0</v>
      </c>
    </row>
    <row r="1150" spans="1:1">
      <c r="A1150" s="73">
        <f>'1. පෞද්ගලික තොරතුරු'!B1150</f>
        <v>0</v>
      </c>
    </row>
    <row r="1151" spans="1:1">
      <c r="A1151" s="73">
        <f>'1. පෞද්ගලික තොරතුරු'!B1151</f>
        <v>0</v>
      </c>
    </row>
    <row r="1152" spans="1:1">
      <c r="A1152" s="73">
        <f>'1. පෞද්ගලික තොරතුරු'!B1152</f>
        <v>0</v>
      </c>
    </row>
    <row r="1153" spans="1:1">
      <c r="A1153" s="73">
        <f>'1. පෞද්ගලික තොරතුරු'!B1153</f>
        <v>0</v>
      </c>
    </row>
    <row r="1154" spans="1:1">
      <c r="A1154" s="73">
        <f>'1. පෞද්ගලික තොරතුරු'!B1154</f>
        <v>0</v>
      </c>
    </row>
    <row r="1155" spans="1:1">
      <c r="A1155" s="73">
        <f>'1. පෞද්ගලික තොරතුරු'!B1155</f>
        <v>0</v>
      </c>
    </row>
    <row r="1156" spans="1:1">
      <c r="A1156" s="73">
        <f>'1. පෞද්ගලික තොරතුරු'!B1156</f>
        <v>0</v>
      </c>
    </row>
    <row r="1157" spans="1:1">
      <c r="A1157" s="73">
        <f>'1. පෞද්ගලික තොරතුරු'!B1157</f>
        <v>0</v>
      </c>
    </row>
    <row r="1158" spans="1:1">
      <c r="A1158" s="73">
        <f>'1. පෞද්ගලික තොරතුරු'!B1158</f>
        <v>0</v>
      </c>
    </row>
    <row r="1159" spans="1:1">
      <c r="A1159" s="73">
        <f>'1. පෞද්ගලික තොරතුරු'!B1159</f>
        <v>0</v>
      </c>
    </row>
    <row r="1160" spans="1:1">
      <c r="A1160" s="73">
        <f>'1. පෞද්ගලික තොරතුරු'!B1160</f>
        <v>0</v>
      </c>
    </row>
    <row r="1161" spans="1:1">
      <c r="A1161" s="73">
        <f>'1. පෞද්ගලික තොරතුරු'!B1161</f>
        <v>0</v>
      </c>
    </row>
    <row r="1162" spans="1:1">
      <c r="A1162" s="73">
        <f>'1. පෞද්ගලික තොරතුරු'!B1162</f>
        <v>0</v>
      </c>
    </row>
    <row r="1163" spans="1:1">
      <c r="A1163" s="73">
        <f>'1. පෞද්ගලික තොරතුරු'!B1163</f>
        <v>0</v>
      </c>
    </row>
    <row r="1164" spans="1:1">
      <c r="A1164" s="73">
        <f>'1. පෞද්ගලික තොරතුරු'!B1164</f>
        <v>0</v>
      </c>
    </row>
    <row r="1165" spans="1:1">
      <c r="A1165" s="73">
        <f>'1. පෞද්ගලික තොරතුරු'!B1165</f>
        <v>0</v>
      </c>
    </row>
    <row r="1166" spans="1:1">
      <c r="A1166" s="73">
        <f>'1. පෞද්ගලික තොරතුරු'!B1166</f>
        <v>0</v>
      </c>
    </row>
    <row r="1167" spans="1:1">
      <c r="A1167" s="73">
        <f>'1. පෞද්ගලික තොරතුරු'!B1167</f>
        <v>0</v>
      </c>
    </row>
    <row r="1168" spans="1:1">
      <c r="A1168" s="73">
        <f>'1. පෞද්ගලික තොරතුරු'!B1168</f>
        <v>0</v>
      </c>
    </row>
    <row r="1169" spans="1:1">
      <c r="A1169" s="73">
        <f>'1. පෞද්ගලික තොරතුරු'!B1169</f>
        <v>0</v>
      </c>
    </row>
    <row r="1170" spans="1:1">
      <c r="A1170" s="73">
        <f>'1. පෞද්ගලික තොරතුරු'!B1170</f>
        <v>0</v>
      </c>
    </row>
    <row r="1171" spans="1:1">
      <c r="A1171" s="73">
        <f>'1. පෞද්ගලික තොරතුරු'!B1171</f>
        <v>0</v>
      </c>
    </row>
    <row r="1172" spans="1:1">
      <c r="A1172" s="73">
        <f>'1. පෞද්ගලික තොරතුරු'!B1172</f>
        <v>0</v>
      </c>
    </row>
    <row r="1173" spans="1:1">
      <c r="A1173" s="73">
        <f>'1. පෞද්ගලික තොරතුරු'!B1173</f>
        <v>0</v>
      </c>
    </row>
    <row r="1174" spans="1:1">
      <c r="A1174" s="73">
        <f>'1. පෞද්ගලික තොරතුරු'!B1174</f>
        <v>0</v>
      </c>
    </row>
    <row r="1175" spans="1:1">
      <c r="A1175" s="73">
        <f>'1. පෞද්ගලික තොරතුරු'!B1175</f>
        <v>0</v>
      </c>
    </row>
    <row r="1176" spans="1:1">
      <c r="A1176" s="73">
        <f>'1. පෞද්ගලික තොරතුරු'!B1176</f>
        <v>0</v>
      </c>
    </row>
    <row r="1177" spans="1:1">
      <c r="A1177" s="73">
        <f>'1. පෞද්ගලික තොරතුරු'!B1177</f>
        <v>0</v>
      </c>
    </row>
    <row r="1178" spans="1:1">
      <c r="A1178" s="73">
        <f>'1. පෞද්ගලික තොරතුරු'!B1178</f>
        <v>0</v>
      </c>
    </row>
    <row r="1179" spans="1:1">
      <c r="A1179" s="73">
        <f>'1. පෞද්ගලික තොරතුරු'!B1179</f>
        <v>0</v>
      </c>
    </row>
    <row r="1180" spans="1:1">
      <c r="A1180" s="73">
        <f>'1. පෞද්ගලික තොරතුරු'!B1180</f>
        <v>0</v>
      </c>
    </row>
    <row r="1181" spans="1:1">
      <c r="A1181" s="73">
        <f>'1. පෞද්ගලික තොරතුරු'!B1181</f>
        <v>0</v>
      </c>
    </row>
    <row r="1182" spans="1:1">
      <c r="A1182" s="73">
        <f>'1. පෞද්ගලික තොරතුරු'!B1182</f>
        <v>0</v>
      </c>
    </row>
    <row r="1183" spans="1:1">
      <c r="A1183" s="73">
        <f>'1. පෞද්ගලික තොරතුරු'!B1183</f>
        <v>0</v>
      </c>
    </row>
    <row r="1184" spans="1:1">
      <c r="A1184" s="73">
        <f>'1. පෞද්ගලික තොරතුරු'!B1184</f>
        <v>0</v>
      </c>
    </row>
    <row r="1185" spans="1:1">
      <c r="A1185" s="73">
        <f>'1. පෞද්ගලික තොරතුරු'!B1185</f>
        <v>0</v>
      </c>
    </row>
    <row r="1186" spans="1:1">
      <c r="A1186" s="73">
        <f>'1. පෞද්ගලික තොරතුරු'!B1186</f>
        <v>0</v>
      </c>
    </row>
    <row r="1187" spans="1:1">
      <c r="A1187" s="73">
        <f>'1. පෞද්ගලික තොරතුරු'!B1187</f>
        <v>0</v>
      </c>
    </row>
    <row r="1188" spans="1:1">
      <c r="A1188" s="73">
        <f>'1. පෞද්ගලික තොරතුරු'!B1188</f>
        <v>0</v>
      </c>
    </row>
    <row r="1189" spans="1:1">
      <c r="A1189" s="73">
        <f>'1. පෞද්ගලික තොරතුරු'!B1189</f>
        <v>0</v>
      </c>
    </row>
    <row r="1190" spans="1:1">
      <c r="A1190" s="73">
        <f>'1. පෞද්ගලික තොරතුරු'!B1190</f>
        <v>0</v>
      </c>
    </row>
    <row r="1191" spans="1:1">
      <c r="A1191" s="73">
        <f>'1. පෞද්ගලික තොරතුරු'!B1191</f>
        <v>0</v>
      </c>
    </row>
    <row r="1192" spans="1:1">
      <c r="A1192" s="73">
        <f>'1. පෞද්ගලික තොරතුරු'!B1192</f>
        <v>0</v>
      </c>
    </row>
    <row r="1193" spans="1:1">
      <c r="A1193" s="73">
        <f>'1. පෞද්ගලික තොරතුරු'!B1193</f>
        <v>0</v>
      </c>
    </row>
    <row r="1194" spans="1:1">
      <c r="A1194" s="73">
        <f>'1. පෞද්ගලික තොරතුරු'!B1194</f>
        <v>0</v>
      </c>
    </row>
    <row r="1195" spans="1:1">
      <c r="A1195" s="73">
        <f>'1. පෞද්ගලික තොරතුරු'!B1195</f>
        <v>0</v>
      </c>
    </row>
    <row r="1196" spans="1:1">
      <c r="A1196" s="73">
        <f>'1. පෞද්ගලික තොරතුරු'!B1196</f>
        <v>0</v>
      </c>
    </row>
    <row r="1197" spans="1:1">
      <c r="A1197" s="73">
        <f>'1. පෞද්ගලික තොරතුරු'!B1197</f>
        <v>0</v>
      </c>
    </row>
    <row r="1198" spans="1:1">
      <c r="A1198" s="73">
        <f>'1. පෞද්ගලික තොරතුරු'!B1198</f>
        <v>0</v>
      </c>
    </row>
    <row r="1199" spans="1:1">
      <c r="A1199" s="73">
        <f>'1. පෞද්ගලික තොරතුරු'!B1199</f>
        <v>0</v>
      </c>
    </row>
    <row r="1200" spans="1:1">
      <c r="A1200" s="73">
        <f>'1. පෞද්ගලික තොරතුරු'!B1200</f>
        <v>0</v>
      </c>
    </row>
    <row r="1201" spans="1:1">
      <c r="A1201" s="73">
        <f>'1. පෞද්ගලික තොරතුරු'!B1201</f>
        <v>0</v>
      </c>
    </row>
    <row r="1202" spans="1:1">
      <c r="A1202" s="73">
        <f>'1. පෞද්ගලික තොරතුරු'!B1202</f>
        <v>0</v>
      </c>
    </row>
    <row r="1203" spans="1:1">
      <c r="A1203" s="73">
        <f>'1. පෞද්ගලික තොරතුරු'!B1203</f>
        <v>0</v>
      </c>
    </row>
    <row r="1204" spans="1:1">
      <c r="A1204" s="73">
        <f>'1. පෞද්ගලික තොරතුරු'!B1204</f>
        <v>0</v>
      </c>
    </row>
    <row r="1205" spans="1:1">
      <c r="A1205" s="73">
        <f>'1. පෞද්ගලික තොරතුරු'!B1205</f>
        <v>0</v>
      </c>
    </row>
    <row r="1206" spans="1:1">
      <c r="A1206" s="73">
        <f>'1. පෞද්ගලික තොරතුරු'!B1206</f>
        <v>0</v>
      </c>
    </row>
    <row r="1207" spans="1:1">
      <c r="A1207" s="73">
        <f>'1. පෞද්ගලික තොරතුරු'!B1207</f>
        <v>0</v>
      </c>
    </row>
    <row r="1208" spans="1:1">
      <c r="A1208" s="73">
        <f>'1. පෞද්ගලික තොරතුරු'!B1208</f>
        <v>0</v>
      </c>
    </row>
    <row r="1209" spans="1:1">
      <c r="A1209" s="73">
        <f>'1. පෞද්ගලික තොරතුරු'!B1209</f>
        <v>0</v>
      </c>
    </row>
    <row r="1210" spans="1:1">
      <c r="A1210" s="73">
        <f>'1. පෞද්ගලික තොරතුරු'!B1210</f>
        <v>0</v>
      </c>
    </row>
    <row r="1211" spans="1:1">
      <c r="A1211" s="73">
        <f>'1. පෞද්ගලික තොරතුරු'!B1211</f>
        <v>0</v>
      </c>
    </row>
    <row r="1212" spans="1:1">
      <c r="A1212" s="73">
        <f>'1. පෞද්ගලික තොරතුරු'!B1212</f>
        <v>0</v>
      </c>
    </row>
    <row r="1213" spans="1:1">
      <c r="A1213" s="73">
        <f>'1. පෞද්ගලික තොරතුරු'!B1213</f>
        <v>0</v>
      </c>
    </row>
    <row r="1214" spans="1:1">
      <c r="A1214" s="73">
        <f>'1. පෞද්ගලික තොරතුරු'!B1214</f>
        <v>0</v>
      </c>
    </row>
    <row r="1215" spans="1:1">
      <c r="A1215" s="73">
        <f>'1. පෞද්ගලික තොරතුරු'!B1215</f>
        <v>0</v>
      </c>
    </row>
    <row r="1216" spans="1:1">
      <c r="A1216" s="73">
        <f>'1. පෞද්ගලික තොරතුරු'!B1216</f>
        <v>0</v>
      </c>
    </row>
    <row r="1217" spans="1:1">
      <c r="A1217" s="73">
        <f>'1. පෞද්ගලික තොරතුරු'!B1217</f>
        <v>0</v>
      </c>
    </row>
    <row r="1218" spans="1:1">
      <c r="A1218" s="73">
        <f>'1. පෞද්ගලික තොරතුරු'!B1218</f>
        <v>0</v>
      </c>
    </row>
    <row r="1219" spans="1:1">
      <c r="A1219" s="73">
        <f>'1. පෞද්ගලික තොරතුරු'!B1219</f>
        <v>0</v>
      </c>
    </row>
    <row r="1220" spans="1:1">
      <c r="A1220" s="73">
        <f>'1. පෞද්ගලික තොරතුරු'!B1220</f>
        <v>0</v>
      </c>
    </row>
    <row r="1221" spans="1:1">
      <c r="A1221" s="73">
        <f>'1. පෞද්ගලික තොරතුරු'!B1221</f>
        <v>0</v>
      </c>
    </row>
    <row r="1222" spans="1:1">
      <c r="A1222" s="73">
        <f>'1. පෞද්ගලික තොරතුරු'!B1222</f>
        <v>0</v>
      </c>
    </row>
    <row r="1223" spans="1:1">
      <c r="A1223" s="73">
        <f>'1. පෞද්ගලික තොරතුරු'!B1223</f>
        <v>0</v>
      </c>
    </row>
    <row r="1224" spans="1:1">
      <c r="A1224" s="73">
        <f>'1. පෞද්ගලික තොරතුරු'!B1224</f>
        <v>0</v>
      </c>
    </row>
    <row r="1225" spans="1:1">
      <c r="A1225" s="73">
        <f>'1. පෞද්ගලික තොරතුරු'!B1225</f>
        <v>0</v>
      </c>
    </row>
    <row r="1226" spans="1:1">
      <c r="A1226" s="73">
        <f>'1. පෞද්ගලික තොරතුරු'!B1226</f>
        <v>0</v>
      </c>
    </row>
    <row r="1227" spans="1:1">
      <c r="A1227" s="73">
        <f>'1. පෞද්ගලික තොරතුරු'!B1227</f>
        <v>0</v>
      </c>
    </row>
    <row r="1228" spans="1:1">
      <c r="A1228" s="73">
        <f>'1. පෞද්ගලික තොරතුරු'!B1228</f>
        <v>0</v>
      </c>
    </row>
    <row r="1229" spans="1:1">
      <c r="A1229" s="73">
        <f>'1. පෞද්ගලික තොරතුරු'!B1229</f>
        <v>0</v>
      </c>
    </row>
    <row r="1230" spans="1:1">
      <c r="A1230" s="73">
        <f>'1. පෞද්ගලික තොරතුරු'!B1230</f>
        <v>0</v>
      </c>
    </row>
    <row r="1231" spans="1:1">
      <c r="A1231" s="73">
        <f>'1. පෞද්ගලික තොරතුරු'!B1231</f>
        <v>0</v>
      </c>
    </row>
    <row r="1232" spans="1:1">
      <c r="A1232" s="73">
        <f>'1. පෞද්ගලික තොරතුරු'!B1232</f>
        <v>0</v>
      </c>
    </row>
    <row r="1233" spans="1:1">
      <c r="A1233" s="73">
        <f>'1. පෞද්ගලික තොරතුරු'!B1233</f>
        <v>0</v>
      </c>
    </row>
    <row r="1234" spans="1:1">
      <c r="A1234" s="73">
        <f>'1. පෞද්ගලික තොරතුරු'!B1234</f>
        <v>0</v>
      </c>
    </row>
    <row r="1235" spans="1:1">
      <c r="A1235" s="73">
        <f>'1. පෞද්ගලික තොරතුරු'!B1235</f>
        <v>0</v>
      </c>
    </row>
    <row r="1236" spans="1:1">
      <c r="A1236" s="73">
        <f>'1. පෞද්ගලික තොරතුරු'!B1236</f>
        <v>0</v>
      </c>
    </row>
    <row r="1237" spans="1:1">
      <c r="A1237" s="73">
        <f>'1. පෞද්ගලික තොරතුරු'!B1237</f>
        <v>0</v>
      </c>
    </row>
    <row r="1238" spans="1:1">
      <c r="A1238" s="73">
        <f>'1. පෞද්ගලික තොරතුරු'!B1238</f>
        <v>0</v>
      </c>
    </row>
    <row r="1239" spans="1:1">
      <c r="A1239" s="73">
        <f>'1. පෞද්ගලික තොරතුරු'!B1239</f>
        <v>0</v>
      </c>
    </row>
    <row r="1240" spans="1:1">
      <c r="A1240" s="73">
        <f>'1. පෞද්ගලික තොරතුරු'!B1240</f>
        <v>0</v>
      </c>
    </row>
    <row r="1241" spans="1:1">
      <c r="A1241" s="73">
        <f>'1. පෞද්ගලික තොරතුරු'!B1241</f>
        <v>0</v>
      </c>
    </row>
    <row r="1242" spans="1:1">
      <c r="A1242" s="73">
        <f>'1. පෞද්ගලික තොරතුරු'!B1242</f>
        <v>0</v>
      </c>
    </row>
    <row r="1243" spans="1:1">
      <c r="A1243" s="73">
        <f>'1. පෞද්ගලික තොරතුරු'!B1243</f>
        <v>0</v>
      </c>
    </row>
    <row r="1244" spans="1:1">
      <c r="A1244" s="73">
        <f>'1. පෞද්ගලික තොරතුරු'!B1244</f>
        <v>0</v>
      </c>
    </row>
    <row r="1245" spans="1:1">
      <c r="A1245" s="73">
        <f>'1. පෞද්ගලික තොරතුරු'!B1245</f>
        <v>0</v>
      </c>
    </row>
    <row r="1246" spans="1:1">
      <c r="A1246" s="73">
        <f>'1. පෞද්ගලික තොරතුරු'!B1246</f>
        <v>0</v>
      </c>
    </row>
    <row r="1247" spans="1:1">
      <c r="A1247" s="73">
        <f>'1. පෞද්ගලික තොරතුරු'!B1247</f>
        <v>0</v>
      </c>
    </row>
    <row r="1248" spans="1:1">
      <c r="A1248" s="73">
        <f>'1. පෞද්ගලික තොරතුරු'!B1248</f>
        <v>0</v>
      </c>
    </row>
    <row r="1249" spans="1:1">
      <c r="A1249" s="73">
        <f>'1. පෞද්ගලික තොරතුරු'!B1249</f>
        <v>0</v>
      </c>
    </row>
    <row r="1250" spans="1:1">
      <c r="A1250" s="73">
        <f>'1. පෞද්ගලික තොරතුරු'!B1250</f>
        <v>0</v>
      </c>
    </row>
    <row r="1251" spans="1:1">
      <c r="A1251" s="73">
        <f>'1. පෞද්ගලික තොරතුරු'!B1251</f>
        <v>0</v>
      </c>
    </row>
    <row r="1252" spans="1:1">
      <c r="A1252" s="73">
        <f>'1. පෞද්ගලික තොරතුරු'!B1252</f>
        <v>0</v>
      </c>
    </row>
    <row r="1253" spans="1:1">
      <c r="A1253" s="73">
        <f>'1. පෞද්ගලික තොරතුරු'!B1253</f>
        <v>0</v>
      </c>
    </row>
    <row r="1254" spans="1:1">
      <c r="A1254" s="73">
        <f>'1. පෞද්ගලික තොරතුරු'!B1254</f>
        <v>0</v>
      </c>
    </row>
    <row r="1255" spans="1:1">
      <c r="A1255" s="73">
        <f>'1. පෞද්ගලික තොරතුරු'!B1255</f>
        <v>0</v>
      </c>
    </row>
    <row r="1256" spans="1:1">
      <c r="A1256" s="73">
        <f>'1. පෞද්ගලික තොරතුරු'!B1256</f>
        <v>0</v>
      </c>
    </row>
    <row r="1257" spans="1:1">
      <c r="A1257" s="73">
        <f>'1. පෞද්ගලික තොරතුරු'!B1257</f>
        <v>0</v>
      </c>
    </row>
    <row r="1258" spans="1:1">
      <c r="A1258" s="73">
        <f>'1. පෞද්ගලික තොරතුරු'!B1258</f>
        <v>0</v>
      </c>
    </row>
    <row r="1259" spans="1:1">
      <c r="A1259" s="73">
        <f>'1. පෞද්ගලික තොරතුරු'!B1259</f>
        <v>0</v>
      </c>
    </row>
    <row r="1260" spans="1:1">
      <c r="A1260" s="73">
        <f>'1. පෞද්ගලික තොරතුරු'!B1260</f>
        <v>0</v>
      </c>
    </row>
    <row r="1261" spans="1:1">
      <c r="A1261" s="73">
        <f>'1. පෞද්ගලික තොරතුරු'!B1261</f>
        <v>0</v>
      </c>
    </row>
    <row r="1262" spans="1:1">
      <c r="A1262" s="73">
        <f>'1. පෞද්ගලික තොරතුරු'!B1262</f>
        <v>0</v>
      </c>
    </row>
    <row r="1263" spans="1:1">
      <c r="A1263" s="73">
        <f>'1. පෞද්ගලික තොරතුරු'!B1263</f>
        <v>0</v>
      </c>
    </row>
    <row r="1264" spans="1:1">
      <c r="A1264" s="73">
        <f>'1. පෞද්ගලික තොරතුරු'!B1264</f>
        <v>0</v>
      </c>
    </row>
    <row r="1265" spans="1:1">
      <c r="A1265" s="73">
        <f>'1. පෞද්ගලික තොරතුරු'!B1265</f>
        <v>0</v>
      </c>
    </row>
    <row r="1266" spans="1:1">
      <c r="A1266" s="73">
        <f>'1. පෞද්ගලික තොරතුරු'!B1266</f>
        <v>0</v>
      </c>
    </row>
    <row r="1267" spans="1:1">
      <c r="A1267" s="73">
        <f>'1. පෞද්ගලික තොරතුරු'!B1267</f>
        <v>0</v>
      </c>
    </row>
    <row r="1268" spans="1:1">
      <c r="A1268" s="73">
        <f>'1. පෞද්ගලික තොරතුරු'!B1268</f>
        <v>0</v>
      </c>
    </row>
    <row r="1269" spans="1:1">
      <c r="A1269" s="73">
        <f>'1. පෞද්ගලික තොරතුරු'!B1269</f>
        <v>0</v>
      </c>
    </row>
    <row r="1270" spans="1:1">
      <c r="A1270" s="73">
        <f>'1. පෞද්ගලික තොරතුරු'!B1270</f>
        <v>0</v>
      </c>
    </row>
    <row r="1271" spans="1:1">
      <c r="A1271" s="73">
        <f>'1. පෞද්ගලික තොරතුරු'!B1271</f>
        <v>0</v>
      </c>
    </row>
    <row r="1272" spans="1:1">
      <c r="A1272" s="73">
        <f>'1. පෞද්ගලික තොරතුරු'!B1272</f>
        <v>0</v>
      </c>
    </row>
    <row r="1273" spans="1:1">
      <c r="A1273" s="73">
        <f>'1. පෞද්ගලික තොරතුරු'!B1273</f>
        <v>0</v>
      </c>
    </row>
    <row r="1274" spans="1:1">
      <c r="A1274" s="73">
        <f>'1. පෞද්ගලික තොරතුරු'!B1274</f>
        <v>0</v>
      </c>
    </row>
    <row r="1275" spans="1:1">
      <c r="A1275" s="73">
        <f>'1. පෞද්ගලික තොරතුරු'!B1275</f>
        <v>0</v>
      </c>
    </row>
    <row r="1276" spans="1:1">
      <c r="A1276" s="73">
        <f>'1. පෞද්ගලික තොරතුරු'!B1276</f>
        <v>0</v>
      </c>
    </row>
    <row r="1277" spans="1:1">
      <c r="A1277" s="73">
        <f>'1. පෞද්ගලික තොරතුරු'!B1277</f>
        <v>0</v>
      </c>
    </row>
    <row r="1278" spans="1:1">
      <c r="A1278" s="73">
        <f>'1. පෞද්ගලික තොරතුරු'!B1278</f>
        <v>0</v>
      </c>
    </row>
    <row r="1279" spans="1:1">
      <c r="A1279" s="73">
        <f>'1. පෞද්ගලික තොරතුරු'!B1279</f>
        <v>0</v>
      </c>
    </row>
    <row r="1280" spans="1:1">
      <c r="A1280" s="73">
        <f>'1. පෞද්ගලික තොරතුරු'!B1280</f>
        <v>0</v>
      </c>
    </row>
    <row r="1281" spans="1:1">
      <c r="A1281" s="73">
        <f>'1. පෞද්ගලික තොරතුරු'!B1281</f>
        <v>0</v>
      </c>
    </row>
    <row r="1282" spans="1:1">
      <c r="A1282" s="73">
        <f>'1. පෞද්ගලික තොරතුරු'!B1282</f>
        <v>0</v>
      </c>
    </row>
    <row r="1283" spans="1:1">
      <c r="A1283" s="73">
        <f>'1. පෞද්ගලික තොරතුරු'!B1283</f>
        <v>0</v>
      </c>
    </row>
    <row r="1284" spans="1:1">
      <c r="A1284" s="73">
        <f>'1. පෞද්ගලික තොරතුරු'!B1284</f>
        <v>0</v>
      </c>
    </row>
    <row r="1285" spans="1:1">
      <c r="A1285" s="73">
        <f>'1. පෞද්ගලික තොරතුරු'!B1285</f>
        <v>0</v>
      </c>
    </row>
    <row r="1286" spans="1:1">
      <c r="A1286" s="73">
        <f>'1. පෞද්ගලික තොරතුරු'!B1286</f>
        <v>0</v>
      </c>
    </row>
    <row r="1287" spans="1:1">
      <c r="A1287" s="73">
        <f>'1. පෞද්ගලික තොරතුරු'!B1287</f>
        <v>0</v>
      </c>
    </row>
    <row r="1288" spans="1:1">
      <c r="A1288" s="73">
        <f>'1. පෞද්ගලික තොරතුරු'!B1288</f>
        <v>0</v>
      </c>
    </row>
    <row r="1289" spans="1:1">
      <c r="A1289" s="73">
        <f>'1. පෞද්ගලික තොරතුරු'!B1289</f>
        <v>0</v>
      </c>
    </row>
    <row r="1290" spans="1:1">
      <c r="A1290" s="73">
        <f>'1. පෞද්ගලික තොරතුරු'!B1290</f>
        <v>0</v>
      </c>
    </row>
    <row r="1291" spans="1:1">
      <c r="A1291" s="73">
        <f>'1. පෞද්ගලික තොරතුරු'!B1291</f>
        <v>0</v>
      </c>
    </row>
    <row r="1292" spans="1:1">
      <c r="A1292" s="73">
        <f>'1. පෞද්ගලික තොරතුරු'!B1292</f>
        <v>0</v>
      </c>
    </row>
    <row r="1293" spans="1:1">
      <c r="A1293" s="73">
        <f>'1. පෞද්ගලික තොරතුරු'!B1293</f>
        <v>0</v>
      </c>
    </row>
    <row r="1294" spans="1:1">
      <c r="A1294" s="73">
        <f>'1. පෞද්ගලික තොරතුරු'!B1294</f>
        <v>0</v>
      </c>
    </row>
    <row r="1295" spans="1:1">
      <c r="A1295" s="73">
        <f>'1. පෞද්ගලික තොරතුරු'!B1295</f>
        <v>0</v>
      </c>
    </row>
    <row r="1296" spans="1:1">
      <c r="A1296" s="73">
        <f>'1. පෞද්ගලික තොරතුරු'!B1296</f>
        <v>0</v>
      </c>
    </row>
    <row r="1297" spans="1:1">
      <c r="A1297" s="73">
        <f>'1. පෞද්ගලික තොරතුරු'!B1297</f>
        <v>0</v>
      </c>
    </row>
    <row r="1298" spans="1:1">
      <c r="A1298" s="73">
        <f>'1. පෞද්ගලික තොරතුරු'!B1298</f>
        <v>0</v>
      </c>
    </row>
    <row r="1299" spans="1:1">
      <c r="A1299" s="73">
        <f>'1. පෞද්ගලික තොරතුරු'!B1299</f>
        <v>0</v>
      </c>
    </row>
    <row r="1300" spans="1:1">
      <c r="A1300" s="73">
        <f>'1. පෞද්ගලික තොරතුරු'!B1300</f>
        <v>0</v>
      </c>
    </row>
    <row r="1301" spans="1:1">
      <c r="A1301" s="73">
        <f>'1. පෞද්ගලික තොරතුරු'!B1301</f>
        <v>0</v>
      </c>
    </row>
    <row r="1302" spans="1:1">
      <c r="A1302" s="73">
        <f>'1. පෞද්ගලික තොරතුරු'!B1302</f>
        <v>0</v>
      </c>
    </row>
    <row r="1303" spans="1:1">
      <c r="A1303" s="73">
        <f>'1. පෞද්ගලික තොරතුරු'!B1303</f>
        <v>0</v>
      </c>
    </row>
    <row r="1304" spans="1:1">
      <c r="A1304" s="73">
        <f>'1. පෞද්ගලික තොරතුරු'!B1304</f>
        <v>0</v>
      </c>
    </row>
    <row r="1305" spans="1:1">
      <c r="A1305" s="73">
        <f>'1. පෞද්ගලික තොරතුරු'!B1305</f>
        <v>0</v>
      </c>
    </row>
    <row r="1306" spans="1:1">
      <c r="A1306" s="73">
        <f>'1. පෞද්ගලික තොරතුරු'!B1306</f>
        <v>0</v>
      </c>
    </row>
    <row r="1307" spans="1:1">
      <c r="A1307" s="73">
        <f>'1. පෞද්ගලික තොරතුරු'!B1307</f>
        <v>0</v>
      </c>
    </row>
    <row r="1308" spans="1:1">
      <c r="A1308" s="73">
        <f>'1. පෞද්ගලික තොරතුරු'!B1308</f>
        <v>0</v>
      </c>
    </row>
    <row r="1309" spans="1:1">
      <c r="A1309" s="73">
        <f>'1. පෞද්ගලික තොරතුරු'!B1309</f>
        <v>0</v>
      </c>
    </row>
    <row r="1310" spans="1:1">
      <c r="A1310" s="73">
        <f>'1. පෞද්ගලික තොරතුරු'!B1310</f>
        <v>0</v>
      </c>
    </row>
    <row r="1311" spans="1:1">
      <c r="A1311" s="73">
        <f>'1. පෞද්ගලික තොරතුරු'!B1311</f>
        <v>0</v>
      </c>
    </row>
    <row r="1312" spans="1:1">
      <c r="A1312" s="73">
        <f>'1. පෞද්ගලික තොරතුරු'!B1312</f>
        <v>0</v>
      </c>
    </row>
    <row r="1313" spans="1:1">
      <c r="A1313" s="73">
        <f>'1. පෞද්ගලික තොරතුරු'!B1313</f>
        <v>0</v>
      </c>
    </row>
    <row r="1314" spans="1:1">
      <c r="A1314" s="73">
        <f>'1. පෞද්ගලික තොරතුරු'!B1314</f>
        <v>0</v>
      </c>
    </row>
    <row r="1315" spans="1:1">
      <c r="A1315" s="73">
        <f>'1. පෞද්ගලික තොරතුරු'!B1315</f>
        <v>0</v>
      </c>
    </row>
    <row r="1316" spans="1:1">
      <c r="A1316" s="73">
        <f>'1. පෞද්ගලික තොරතුරු'!B1316</f>
        <v>0</v>
      </c>
    </row>
    <row r="1317" spans="1:1">
      <c r="A1317" s="73">
        <f>'1. පෞද්ගලික තොරතුරු'!B1317</f>
        <v>0</v>
      </c>
    </row>
    <row r="1318" spans="1:1">
      <c r="A1318" s="73">
        <f>'1. පෞද්ගලික තොරතුරු'!B1318</f>
        <v>0</v>
      </c>
    </row>
    <row r="1319" spans="1:1">
      <c r="A1319" s="73">
        <f>'1. පෞද්ගලික තොරතුරු'!B1319</f>
        <v>0</v>
      </c>
    </row>
    <row r="1320" spans="1:1">
      <c r="A1320" s="73">
        <f>'1. පෞද්ගලික තොරතුරු'!B1320</f>
        <v>0</v>
      </c>
    </row>
    <row r="1321" spans="1:1">
      <c r="A1321" s="73">
        <f>'1. පෞද්ගලික තොරතුරු'!B1321</f>
        <v>0</v>
      </c>
    </row>
    <row r="1322" spans="1:1">
      <c r="A1322" s="73">
        <f>'1. පෞද්ගලික තොරතුරු'!B1322</f>
        <v>0</v>
      </c>
    </row>
    <row r="1323" spans="1:1">
      <c r="A1323" s="73">
        <f>'1. පෞද්ගලික තොරතුරු'!B1323</f>
        <v>0</v>
      </c>
    </row>
    <row r="1324" spans="1:1">
      <c r="A1324" s="73">
        <f>'1. පෞද්ගලික තොරතුරු'!B1324</f>
        <v>0</v>
      </c>
    </row>
    <row r="1325" spans="1:1">
      <c r="A1325" s="73">
        <f>'1. පෞද්ගලික තොරතුරු'!B1325</f>
        <v>0</v>
      </c>
    </row>
    <row r="1326" spans="1:1">
      <c r="A1326" s="73">
        <f>'1. පෞද්ගලික තොරතුරු'!B1326</f>
        <v>0</v>
      </c>
    </row>
    <row r="1327" spans="1:1">
      <c r="A1327" s="73">
        <f>'1. පෞද්ගලික තොරතුරු'!B1327</f>
        <v>0</v>
      </c>
    </row>
    <row r="1328" spans="1:1">
      <c r="A1328" s="73">
        <f>'1. පෞද්ගලික තොරතුරු'!B1328</f>
        <v>0</v>
      </c>
    </row>
    <row r="1329" spans="1:1">
      <c r="A1329" s="73">
        <f>'1. පෞද්ගලික තොරතුරු'!B1329</f>
        <v>0</v>
      </c>
    </row>
    <row r="1330" spans="1:1">
      <c r="A1330" s="73">
        <f>'1. පෞද්ගලික තොරතුරු'!B1330</f>
        <v>0</v>
      </c>
    </row>
    <row r="1331" spans="1:1">
      <c r="A1331" s="73">
        <f>'1. පෞද්ගලික තොරතුරු'!B1331</f>
        <v>0</v>
      </c>
    </row>
    <row r="1332" spans="1:1">
      <c r="A1332" s="73">
        <f>'1. පෞද්ගලික තොරතුරු'!B1332</f>
        <v>0</v>
      </c>
    </row>
    <row r="1333" spans="1:1">
      <c r="A1333" s="73">
        <f>'1. පෞද්ගලික තොරතුරු'!B1333</f>
        <v>0</v>
      </c>
    </row>
    <row r="1334" spans="1:1">
      <c r="A1334" s="73">
        <f>'1. පෞද්ගලික තොරතුරු'!B1334</f>
        <v>0</v>
      </c>
    </row>
    <row r="1335" spans="1:1">
      <c r="A1335" s="73">
        <f>'1. පෞද්ගලික තොරතුරු'!B1335</f>
        <v>0</v>
      </c>
    </row>
    <row r="1336" spans="1:1">
      <c r="A1336" s="73">
        <f>'1. පෞද්ගලික තොරතුරු'!B1336</f>
        <v>0</v>
      </c>
    </row>
    <row r="1337" spans="1:1">
      <c r="A1337" s="73">
        <f>'1. පෞද්ගලික තොරතුරු'!B1337</f>
        <v>0</v>
      </c>
    </row>
    <row r="1338" spans="1:1">
      <c r="A1338" s="73">
        <f>'1. පෞද්ගලික තොරතුරු'!B1338</f>
        <v>0</v>
      </c>
    </row>
    <row r="1339" spans="1:1">
      <c r="A1339" s="73">
        <f>'1. පෞද්ගලික තොරතුරු'!B1339</f>
        <v>0</v>
      </c>
    </row>
    <row r="1340" spans="1:1">
      <c r="A1340" s="73">
        <f>'1. පෞද්ගලික තොරතුරු'!B1340</f>
        <v>0</v>
      </c>
    </row>
    <row r="1341" spans="1:1">
      <c r="A1341" s="73">
        <f>'1. පෞද්ගලික තොරතුරු'!B1341</f>
        <v>0</v>
      </c>
    </row>
    <row r="1342" spans="1:1">
      <c r="A1342" s="73">
        <f>'1. පෞද්ගලික තොරතුරු'!B1342</f>
        <v>0</v>
      </c>
    </row>
    <row r="1343" spans="1:1">
      <c r="A1343" s="73">
        <f>'1. පෞද්ගලික තොරතුරු'!B1343</f>
        <v>0</v>
      </c>
    </row>
    <row r="1344" spans="1:1">
      <c r="A1344" s="73">
        <f>'1. පෞද්ගලික තොරතුරු'!B1344</f>
        <v>0</v>
      </c>
    </row>
    <row r="1345" spans="1:1">
      <c r="A1345" s="73">
        <f>'1. පෞද්ගලික තොරතුරු'!B1345</f>
        <v>0</v>
      </c>
    </row>
    <row r="1346" spans="1:1">
      <c r="A1346" s="73">
        <f>'1. පෞද්ගලික තොරතුරු'!B1346</f>
        <v>0</v>
      </c>
    </row>
    <row r="1347" spans="1:1">
      <c r="A1347" s="73">
        <f>'1. පෞද්ගලික තොරතුරු'!B1347</f>
        <v>0</v>
      </c>
    </row>
    <row r="1348" spans="1:1">
      <c r="A1348" s="73">
        <f>'1. පෞද්ගලික තොරතුරු'!B1348</f>
        <v>0</v>
      </c>
    </row>
    <row r="1349" spans="1:1">
      <c r="A1349" s="73">
        <f>'1. පෞද්ගලික තොරතුරු'!B1349</f>
        <v>0</v>
      </c>
    </row>
    <row r="1350" spans="1:1">
      <c r="A1350" s="73">
        <f>'1. පෞද්ගලික තොරතුරු'!B1350</f>
        <v>0</v>
      </c>
    </row>
    <row r="1351" spans="1:1">
      <c r="A1351" s="73">
        <f>'1. පෞද්ගලික තොරතුරු'!B1351</f>
        <v>0</v>
      </c>
    </row>
    <row r="1352" spans="1:1">
      <c r="A1352" s="73">
        <f>'1. පෞද්ගලික තොරතුරු'!B1352</f>
        <v>0</v>
      </c>
    </row>
    <row r="1353" spans="1:1">
      <c r="A1353" s="73">
        <f>'1. පෞද්ගලික තොරතුරු'!B1353</f>
        <v>0</v>
      </c>
    </row>
    <row r="1354" spans="1:1">
      <c r="A1354" s="73">
        <f>'1. පෞද්ගලික තොරතුරු'!B1354</f>
        <v>0</v>
      </c>
    </row>
    <row r="1355" spans="1:1">
      <c r="A1355" s="73">
        <f>'1. පෞද්ගලික තොරතුරු'!B1355</f>
        <v>0</v>
      </c>
    </row>
    <row r="1356" spans="1:1">
      <c r="A1356" s="73">
        <f>'1. පෞද්ගලික තොරතුරු'!B1356</f>
        <v>0</v>
      </c>
    </row>
    <row r="1357" spans="1:1">
      <c r="A1357" s="73">
        <f>'1. පෞද්ගලික තොරතුරු'!B1357</f>
        <v>0</v>
      </c>
    </row>
    <row r="1358" spans="1:1">
      <c r="A1358" s="73">
        <f>'1. පෞද්ගලික තොරතුරු'!B1358</f>
        <v>0</v>
      </c>
    </row>
    <row r="1359" spans="1:1">
      <c r="A1359" s="73">
        <f>'1. පෞද්ගලික තොරතුරු'!B1359</f>
        <v>0</v>
      </c>
    </row>
    <row r="1360" spans="1:1">
      <c r="A1360" s="73">
        <f>'1. පෞද්ගලික තොරතුරු'!B1360</f>
        <v>0</v>
      </c>
    </row>
    <row r="1361" spans="1:1">
      <c r="A1361" s="73">
        <f>'1. පෞද්ගලික තොරතුරු'!B1361</f>
        <v>0</v>
      </c>
    </row>
    <row r="1362" spans="1:1">
      <c r="A1362" s="73">
        <f>'1. පෞද්ගලික තොරතුරු'!B1362</f>
        <v>0</v>
      </c>
    </row>
    <row r="1363" spans="1:1">
      <c r="A1363" s="73">
        <f>'1. පෞද්ගලික තොරතුරු'!B1363</f>
        <v>0</v>
      </c>
    </row>
    <row r="1364" spans="1:1">
      <c r="A1364" s="73">
        <f>'1. පෞද්ගලික තොරතුරු'!B1364</f>
        <v>0</v>
      </c>
    </row>
    <row r="1365" spans="1:1">
      <c r="A1365" s="73">
        <f>'1. පෞද්ගලික තොරතුරු'!B1365</f>
        <v>0</v>
      </c>
    </row>
    <row r="1366" spans="1:1">
      <c r="A1366" s="73">
        <f>'1. පෞද්ගලික තොරතුරු'!B1366</f>
        <v>0</v>
      </c>
    </row>
    <row r="1367" spans="1:1">
      <c r="A1367" s="73">
        <f>'1. පෞද්ගලික තොරතුරු'!B1367</f>
        <v>0</v>
      </c>
    </row>
    <row r="1368" spans="1:1">
      <c r="A1368" s="73">
        <f>'1. පෞද්ගලික තොරතුරු'!B1368</f>
        <v>0</v>
      </c>
    </row>
    <row r="1369" spans="1:1">
      <c r="A1369" s="73">
        <f>'1. පෞද්ගලික තොරතුරු'!B1369</f>
        <v>0</v>
      </c>
    </row>
    <row r="1370" spans="1:1">
      <c r="A1370" s="73">
        <f>'1. පෞද්ගලික තොරතුරු'!B1370</f>
        <v>0</v>
      </c>
    </row>
    <row r="1371" spans="1:1">
      <c r="A1371" s="73">
        <f>'1. පෞද්ගලික තොරතුරු'!B1371</f>
        <v>0</v>
      </c>
    </row>
    <row r="1372" spans="1:1">
      <c r="A1372" s="73">
        <f>'1. පෞද්ගලික තොරතුරු'!B1372</f>
        <v>0</v>
      </c>
    </row>
    <row r="1373" spans="1:1">
      <c r="A1373" s="73">
        <f>'1. පෞද්ගලික තොරතුරු'!B1373</f>
        <v>0</v>
      </c>
    </row>
    <row r="1374" spans="1:1">
      <c r="A1374" s="73">
        <f>'1. පෞද්ගලික තොරතුරු'!B1374</f>
        <v>0</v>
      </c>
    </row>
    <row r="1375" spans="1:1">
      <c r="A1375" s="73">
        <f>'1. පෞද්ගලික තොරතුරු'!B1375</f>
        <v>0</v>
      </c>
    </row>
    <row r="1376" spans="1:1">
      <c r="A1376" s="73">
        <f>'1. පෞද්ගලික තොරතුරු'!B1376</f>
        <v>0</v>
      </c>
    </row>
    <row r="1377" spans="1:1">
      <c r="A1377" s="73">
        <f>'1. පෞද්ගලික තොරතුරු'!B1377</f>
        <v>0</v>
      </c>
    </row>
    <row r="1378" spans="1:1">
      <c r="A1378" s="73">
        <f>'1. පෞද්ගලික තොරතුරු'!B1378</f>
        <v>0</v>
      </c>
    </row>
    <row r="1379" spans="1:1">
      <c r="A1379" s="73">
        <f>'1. පෞද්ගලික තොරතුරු'!B1379</f>
        <v>0</v>
      </c>
    </row>
    <row r="1380" spans="1:1">
      <c r="A1380" s="73">
        <f>'1. පෞද්ගලික තොරතුරු'!B1380</f>
        <v>0</v>
      </c>
    </row>
    <row r="1381" spans="1:1">
      <c r="A1381" s="73">
        <f>'1. පෞද්ගලික තොරතුරු'!B1381</f>
        <v>0</v>
      </c>
    </row>
    <row r="1382" spans="1:1">
      <c r="A1382" s="73">
        <f>'1. පෞද්ගලික තොරතුරු'!B1382</f>
        <v>0</v>
      </c>
    </row>
    <row r="1383" spans="1:1">
      <c r="A1383" s="73">
        <f>'1. පෞද්ගලික තොරතුරු'!B1383</f>
        <v>0</v>
      </c>
    </row>
    <row r="1384" spans="1:1">
      <c r="A1384" s="73">
        <f>'1. පෞද්ගලික තොරතුරු'!B1384</f>
        <v>0</v>
      </c>
    </row>
    <row r="1385" spans="1:1">
      <c r="A1385" s="73">
        <f>'1. පෞද්ගලික තොරතුරු'!B1385</f>
        <v>0</v>
      </c>
    </row>
    <row r="1386" spans="1:1">
      <c r="A1386" s="73">
        <f>'1. පෞද්ගලික තොරතුරු'!B1386</f>
        <v>0</v>
      </c>
    </row>
    <row r="1387" spans="1:1">
      <c r="A1387" s="73">
        <f>'1. පෞද්ගලික තොරතුරු'!B1387</f>
        <v>0</v>
      </c>
    </row>
    <row r="1388" spans="1:1">
      <c r="A1388" s="73">
        <f>'1. පෞද්ගලික තොරතුරු'!B1388</f>
        <v>0</v>
      </c>
    </row>
    <row r="1389" spans="1:1">
      <c r="A1389" s="73">
        <f>'1. පෞද්ගලික තොරතුරු'!B1389</f>
        <v>0</v>
      </c>
    </row>
    <row r="1390" spans="1:1">
      <c r="A1390" s="73">
        <f>'1. පෞද්ගලික තොරතුරු'!B1390</f>
        <v>0</v>
      </c>
    </row>
    <row r="1391" spans="1:1">
      <c r="A1391" s="73">
        <f>'1. පෞද්ගලික තොරතුරු'!B1391</f>
        <v>0</v>
      </c>
    </row>
    <row r="1392" spans="1:1">
      <c r="A1392" s="73">
        <f>'1. පෞද්ගලික තොරතුරු'!B1392</f>
        <v>0</v>
      </c>
    </row>
    <row r="1393" spans="1:1">
      <c r="A1393" s="73">
        <f>'1. පෞද්ගලික තොරතුරු'!B1393</f>
        <v>0</v>
      </c>
    </row>
    <row r="1394" spans="1:1">
      <c r="A1394" s="73">
        <f>'1. පෞද්ගලික තොරතුරු'!B1394</f>
        <v>0</v>
      </c>
    </row>
    <row r="1395" spans="1:1">
      <c r="A1395" s="73">
        <f>'1. පෞද්ගලික තොරතුරු'!B1395</f>
        <v>0</v>
      </c>
    </row>
    <row r="1396" spans="1:1">
      <c r="A1396" s="73">
        <f>'1. පෞද්ගලික තොරතුරු'!B1396</f>
        <v>0</v>
      </c>
    </row>
    <row r="1397" spans="1:1">
      <c r="A1397" s="73">
        <f>'1. පෞද්ගලික තොරතුරු'!B1397</f>
        <v>0</v>
      </c>
    </row>
    <row r="1398" spans="1:1">
      <c r="A1398" s="73">
        <f>'1. පෞද්ගලික තොරතුරු'!B1398</f>
        <v>0</v>
      </c>
    </row>
    <row r="1399" spans="1:1">
      <c r="A1399" s="73">
        <f>'1. පෞද්ගලික තොරතුරු'!B1399</f>
        <v>0</v>
      </c>
    </row>
    <row r="1400" spans="1:1">
      <c r="A1400" s="73">
        <f>'1. පෞද්ගලික තොරතුරු'!B1400</f>
        <v>0</v>
      </c>
    </row>
    <row r="1401" spans="1:1">
      <c r="A1401" s="73">
        <f>'1. පෞද්ගලික තොරතුරු'!B1401</f>
        <v>0</v>
      </c>
    </row>
    <row r="1402" spans="1:1">
      <c r="A1402" s="73">
        <f>'1. පෞද්ගලික තොරතුරු'!B1402</f>
        <v>0</v>
      </c>
    </row>
    <row r="1403" spans="1:1">
      <c r="A1403" s="73">
        <f>'1. පෞද්ගලික තොරතුරු'!B1403</f>
        <v>0</v>
      </c>
    </row>
    <row r="1404" spans="1:1">
      <c r="A1404" s="73">
        <f>'1. පෞද්ගලික තොරතුරු'!B1404</f>
        <v>0</v>
      </c>
    </row>
    <row r="1405" spans="1:1">
      <c r="A1405" s="73">
        <f>'1. පෞද්ගලික තොරතුරු'!B1405</f>
        <v>0</v>
      </c>
    </row>
    <row r="1406" spans="1:1">
      <c r="A1406" s="73">
        <f>'1. පෞද්ගලික තොරතුරු'!B1406</f>
        <v>0</v>
      </c>
    </row>
    <row r="1407" spans="1:1">
      <c r="A1407" s="73">
        <f>'1. පෞද්ගලික තොරතුරු'!B1407</f>
        <v>0</v>
      </c>
    </row>
    <row r="1408" spans="1:1">
      <c r="A1408" s="73">
        <f>'1. පෞද්ගලික තොරතුරු'!B1408</f>
        <v>0</v>
      </c>
    </row>
    <row r="1409" spans="1:1">
      <c r="A1409" s="73">
        <f>'1. පෞද්ගලික තොරතුරු'!B1409</f>
        <v>0</v>
      </c>
    </row>
    <row r="1410" spans="1:1">
      <c r="A1410" s="73">
        <f>'1. පෞද්ගලික තොරතුරු'!B1410</f>
        <v>0</v>
      </c>
    </row>
  </sheetData>
  <mergeCells count="2">
    <mergeCell ref="B1:N1"/>
    <mergeCell ref="A2: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58"/>
  <sheetViews>
    <sheetView workbookViewId="0">
      <pane ySplit="3" topLeftCell="A4" activePane="bottomLeft" state="frozen"/>
      <selection pane="bottomLeft" activeCell="A6" sqref="A6"/>
    </sheetView>
  </sheetViews>
  <sheetFormatPr defaultRowHeight="15"/>
  <cols>
    <col min="1" max="1" width="21.7109375" style="46" bestFit="1" customWidth="1"/>
    <col min="2" max="2" width="8.7109375" style="4" customWidth="1"/>
    <col min="3" max="17" width="9.140625" style="4"/>
  </cols>
  <sheetData>
    <row r="1" spans="1:19">
      <c r="A1" s="157" t="s">
        <v>1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/>
      <c r="O1"/>
      <c r="P1"/>
      <c r="Q1"/>
    </row>
    <row r="2" spans="1:19" ht="15.75">
      <c r="A2" s="83" t="s">
        <v>80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</row>
    <row r="3" spans="1:19" s="14" customFormat="1" ht="42" customHeight="1">
      <c r="A3" s="62" t="s">
        <v>13</v>
      </c>
      <c r="B3" s="40" t="s">
        <v>45</v>
      </c>
      <c r="C3" s="30" t="s">
        <v>31</v>
      </c>
      <c r="D3" s="30" t="s">
        <v>32</v>
      </c>
      <c r="E3" s="30" t="s">
        <v>33</v>
      </c>
      <c r="F3" s="39" t="s">
        <v>46</v>
      </c>
      <c r="G3" s="30" t="s">
        <v>31</v>
      </c>
      <c r="H3" s="30" t="s">
        <v>32</v>
      </c>
      <c r="I3" s="30" t="s">
        <v>33</v>
      </c>
      <c r="J3" s="39" t="s">
        <v>47</v>
      </c>
      <c r="K3" s="30" t="s">
        <v>31</v>
      </c>
      <c r="L3" s="30" t="s">
        <v>32</v>
      </c>
      <c r="M3" s="30" t="s">
        <v>33</v>
      </c>
      <c r="N3" s="39" t="s">
        <v>48</v>
      </c>
      <c r="O3" s="30" t="s">
        <v>31</v>
      </c>
      <c r="P3" s="30" t="s">
        <v>32</v>
      </c>
      <c r="Q3" s="30" t="s">
        <v>33</v>
      </c>
    </row>
    <row r="4" spans="1:19">
      <c r="A4" s="69">
        <f>'1. පෞද්ගලික තොරතුරු'!B4</f>
        <v>197634000220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>
        <v>0</v>
      </c>
      <c r="P4" s="18">
        <v>0</v>
      </c>
      <c r="Q4" s="18">
        <v>0</v>
      </c>
      <c r="R4" s="100"/>
      <c r="S4">
        <v>1</v>
      </c>
    </row>
    <row r="5" spans="1:19">
      <c r="A5" s="69" t="str">
        <f>'1. පෞද්ගලික තොරතුරු'!B5</f>
        <v>852391936V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00"/>
      <c r="S5">
        <v>0</v>
      </c>
    </row>
    <row r="6" spans="1:19">
      <c r="A6" s="55" t="s">
        <v>687</v>
      </c>
      <c r="C6" s="18">
        <v>1</v>
      </c>
      <c r="D6" s="18">
        <v>1</v>
      </c>
      <c r="E6" s="18">
        <v>1</v>
      </c>
      <c r="F6" s="18"/>
      <c r="G6" s="18">
        <v>1</v>
      </c>
      <c r="H6" s="18">
        <v>1</v>
      </c>
      <c r="I6" s="18">
        <v>1</v>
      </c>
      <c r="J6" s="18"/>
      <c r="K6" s="18">
        <v>0</v>
      </c>
      <c r="L6" s="18">
        <v>0</v>
      </c>
      <c r="M6" s="18">
        <v>0</v>
      </c>
      <c r="N6" s="18"/>
      <c r="O6" s="18">
        <v>0</v>
      </c>
      <c r="P6" s="18">
        <v>0</v>
      </c>
      <c r="Q6" s="18">
        <v>0</v>
      </c>
      <c r="R6" s="100"/>
    </row>
    <row r="7" spans="1:19">
      <c r="A7" s="69">
        <f>'1. පෞද්ගලික තොරතුරු'!B7</f>
        <v>198066401634</v>
      </c>
      <c r="C7" s="18">
        <v>1</v>
      </c>
      <c r="D7" s="18">
        <v>1</v>
      </c>
      <c r="E7" s="18">
        <v>1</v>
      </c>
      <c r="F7" s="18"/>
      <c r="G7" s="18">
        <v>1</v>
      </c>
      <c r="H7" s="18">
        <v>1</v>
      </c>
      <c r="I7" s="18">
        <v>1</v>
      </c>
      <c r="J7" s="18"/>
      <c r="K7" s="18">
        <v>0</v>
      </c>
      <c r="L7" s="18">
        <v>0</v>
      </c>
      <c r="M7" s="18">
        <v>0</v>
      </c>
      <c r="N7" s="18"/>
      <c r="O7" s="18">
        <v>0</v>
      </c>
      <c r="P7" s="18">
        <v>0</v>
      </c>
      <c r="Q7" s="18">
        <v>0</v>
      </c>
      <c r="R7" s="100"/>
    </row>
    <row r="8" spans="1:19">
      <c r="A8" s="69" t="str">
        <f>'1. පෞද්ගලික තොරතුරු'!B8</f>
        <v>766370071V</v>
      </c>
      <c r="C8" s="18">
        <v>1</v>
      </c>
      <c r="D8" s="18">
        <v>1</v>
      </c>
      <c r="E8" s="18">
        <v>1</v>
      </c>
      <c r="F8" s="18"/>
      <c r="G8" s="18">
        <v>1</v>
      </c>
      <c r="H8" s="18">
        <v>1</v>
      </c>
      <c r="I8" s="18">
        <v>11</v>
      </c>
      <c r="J8" s="18"/>
      <c r="K8" s="18">
        <v>1</v>
      </c>
      <c r="L8" s="18">
        <v>0</v>
      </c>
      <c r="M8" s="18">
        <v>1</v>
      </c>
      <c r="N8" s="18"/>
      <c r="O8" s="18">
        <v>0</v>
      </c>
      <c r="P8" s="18">
        <v>0</v>
      </c>
      <c r="Q8" s="18">
        <v>0</v>
      </c>
      <c r="R8" s="100"/>
    </row>
    <row r="9" spans="1:19">
      <c r="A9" s="69" t="str">
        <f>'1. පෞද්ගලික තොරතුරු'!B9</f>
        <v>2021.07.15 දින සිට රාජ්‍ය පරිපාලන අමාත්‍යාංශය වෙත ස්ථාන මාරු වී ගොස් ඇත.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00"/>
    </row>
    <row r="10" spans="1:19">
      <c r="A10" s="69" t="str">
        <f>'1. පෞද්ගලික තොරතුරු'!B10</f>
        <v>841371674V</v>
      </c>
      <c r="C10" s="18">
        <v>1</v>
      </c>
      <c r="D10" s="18">
        <v>1</v>
      </c>
      <c r="E10" s="18">
        <v>1</v>
      </c>
      <c r="F10" s="18"/>
      <c r="G10" s="18">
        <v>0</v>
      </c>
      <c r="H10" s="18">
        <v>0</v>
      </c>
      <c r="I10" s="18">
        <v>0</v>
      </c>
      <c r="J10" s="18"/>
      <c r="K10" s="18">
        <v>0</v>
      </c>
      <c r="L10" s="18">
        <v>0</v>
      </c>
      <c r="M10" s="18">
        <v>0</v>
      </c>
      <c r="N10" s="18"/>
      <c r="O10" s="18">
        <v>0</v>
      </c>
      <c r="P10" s="18">
        <v>0</v>
      </c>
      <c r="Q10" s="18">
        <v>0</v>
      </c>
      <c r="R10" s="100"/>
    </row>
    <row r="11" spans="1:19">
      <c r="A11" s="69" t="str">
        <f>'1. පෞද්ගලික තොරතුරු'!B11</f>
        <v>900762178V</v>
      </c>
      <c r="C11" s="18">
        <v>1</v>
      </c>
      <c r="D11" s="18">
        <v>1</v>
      </c>
      <c r="E11" s="18">
        <v>1</v>
      </c>
      <c r="F11" s="18"/>
      <c r="G11" s="18">
        <v>1</v>
      </c>
      <c r="H11" s="18">
        <v>1</v>
      </c>
      <c r="I11" s="18">
        <v>1</v>
      </c>
      <c r="J11" s="18"/>
      <c r="K11" s="18">
        <v>0</v>
      </c>
      <c r="L11" s="18">
        <v>0</v>
      </c>
      <c r="M11" s="18">
        <v>0</v>
      </c>
      <c r="N11" s="18"/>
      <c r="O11" s="18">
        <v>0</v>
      </c>
      <c r="P11" s="18">
        <v>0</v>
      </c>
      <c r="Q11" s="18">
        <v>0</v>
      </c>
      <c r="R11" s="100"/>
    </row>
    <row r="12" spans="1:19">
      <c r="A12" s="69" t="str">
        <f>'1. පෞද්ගලික තොරතුරු'!B12</f>
        <v>833650980V</v>
      </c>
      <c r="C12" s="18">
        <v>1</v>
      </c>
      <c r="D12" s="18">
        <v>1</v>
      </c>
      <c r="E12" s="18">
        <v>1</v>
      </c>
      <c r="F12" s="18"/>
      <c r="G12" s="18">
        <v>1</v>
      </c>
      <c r="H12" s="18">
        <v>1</v>
      </c>
      <c r="I12" s="18">
        <v>1</v>
      </c>
      <c r="J12" s="18"/>
      <c r="K12" s="18">
        <v>1</v>
      </c>
      <c r="L12" s="18">
        <v>0</v>
      </c>
      <c r="M12" s="18">
        <v>1</v>
      </c>
      <c r="N12" s="18"/>
      <c r="O12" s="18">
        <v>0</v>
      </c>
      <c r="P12" s="18">
        <v>0</v>
      </c>
      <c r="Q12" s="18">
        <v>0</v>
      </c>
      <c r="R12" s="100"/>
    </row>
    <row r="13" spans="1:19">
      <c r="A13" s="69" t="str">
        <f>'1. පෞද්ගලික තොරතුරු'!B13</f>
        <v>ප්‍රසුත නිවාඩු ලබා නිවසේ රැදී සිටී.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00"/>
    </row>
    <row r="14" spans="1:19">
      <c r="A14" s="69" t="str">
        <f>'1. පෞද්ගලික තොරතුරු'!B14</f>
        <v>905772252V</v>
      </c>
      <c r="C14" s="18">
        <v>1</v>
      </c>
      <c r="D14" s="18">
        <v>1</v>
      </c>
      <c r="E14" s="18">
        <v>1</v>
      </c>
      <c r="F14" s="18"/>
      <c r="G14" s="18">
        <v>1</v>
      </c>
      <c r="H14" s="18">
        <v>0</v>
      </c>
      <c r="I14" s="18">
        <v>1</v>
      </c>
      <c r="J14" s="18"/>
      <c r="K14" s="18">
        <v>0</v>
      </c>
      <c r="L14" s="18">
        <v>0</v>
      </c>
      <c r="M14" s="18">
        <v>0</v>
      </c>
      <c r="N14" s="18"/>
      <c r="O14" s="18">
        <v>0</v>
      </c>
      <c r="P14" s="18">
        <v>0</v>
      </c>
      <c r="Q14" s="18">
        <v>0</v>
      </c>
      <c r="R14" s="100"/>
    </row>
    <row r="15" spans="1:19">
      <c r="A15" s="69">
        <f>'1. පෞද්ගලික තොරතුරු'!B15</f>
        <v>885421130</v>
      </c>
      <c r="C15" s="18">
        <v>1</v>
      </c>
      <c r="D15" s="18">
        <v>1</v>
      </c>
      <c r="E15" s="18">
        <v>1</v>
      </c>
      <c r="F15" s="18"/>
      <c r="G15" s="18">
        <v>1</v>
      </c>
      <c r="H15" s="18">
        <v>0</v>
      </c>
      <c r="I15" s="18">
        <v>1</v>
      </c>
      <c r="J15" s="18"/>
      <c r="K15" s="18">
        <v>0</v>
      </c>
      <c r="L15" s="18">
        <v>0</v>
      </c>
      <c r="M15" s="18">
        <v>1</v>
      </c>
      <c r="N15" s="18"/>
      <c r="O15" s="18">
        <v>0</v>
      </c>
      <c r="P15" s="18">
        <v>0</v>
      </c>
      <c r="Q15" s="18">
        <v>0</v>
      </c>
      <c r="R15" s="100"/>
    </row>
    <row r="16" spans="1:19">
      <c r="A16" s="69" t="str">
        <f>'1. පෞද්ගලික තොරතුරු'!B16</f>
        <v>896200500V</v>
      </c>
      <c r="C16" s="18">
        <v>1</v>
      </c>
      <c r="D16" s="18">
        <v>1</v>
      </c>
      <c r="E16" s="18">
        <v>1</v>
      </c>
      <c r="F16" s="18"/>
      <c r="G16" s="18">
        <v>0</v>
      </c>
      <c r="H16" s="18">
        <v>0</v>
      </c>
      <c r="I16" s="18">
        <v>1</v>
      </c>
      <c r="J16" s="18"/>
      <c r="K16" s="18">
        <v>1</v>
      </c>
      <c r="L16" s="18">
        <v>1</v>
      </c>
      <c r="M16" s="18">
        <v>1</v>
      </c>
      <c r="N16" s="18"/>
      <c r="O16" s="18">
        <v>0</v>
      </c>
      <c r="P16" s="18">
        <v>0</v>
      </c>
      <c r="Q16" s="18">
        <v>0</v>
      </c>
      <c r="R16" s="100"/>
    </row>
    <row r="17" spans="1:18">
      <c r="A17" s="69" t="str">
        <f>'1. පෞද්ගලික තොරතුරු'!B17</f>
        <v>935340993V</v>
      </c>
      <c r="C17" s="18">
        <v>1</v>
      </c>
      <c r="D17" s="18">
        <v>1</v>
      </c>
      <c r="E17" s="18">
        <v>1</v>
      </c>
      <c r="F17" s="18"/>
      <c r="G17" s="18">
        <v>1</v>
      </c>
      <c r="H17" s="18">
        <v>0</v>
      </c>
      <c r="I17" s="18">
        <v>1</v>
      </c>
      <c r="J17" s="18"/>
      <c r="K17" s="18">
        <v>1</v>
      </c>
      <c r="L17" s="18">
        <v>0</v>
      </c>
      <c r="M17" s="18">
        <v>1</v>
      </c>
      <c r="N17" s="18"/>
      <c r="O17" s="18">
        <v>0</v>
      </c>
      <c r="P17" s="18">
        <v>0</v>
      </c>
      <c r="Q17" s="18">
        <v>0</v>
      </c>
      <c r="R17" s="100"/>
    </row>
    <row r="18" spans="1:18">
      <c r="A18" s="69" t="str">
        <f>'1. පෞද්ගලික තොරතුරු'!B18</f>
        <v>948622947V</v>
      </c>
      <c r="C18" s="18">
        <v>1</v>
      </c>
      <c r="D18" s="18">
        <v>1</v>
      </c>
      <c r="E18" s="18">
        <v>1</v>
      </c>
      <c r="F18" s="18"/>
      <c r="G18" s="18">
        <v>1</v>
      </c>
      <c r="H18" s="18">
        <v>1</v>
      </c>
      <c r="I18" s="18">
        <v>1</v>
      </c>
      <c r="J18" s="18"/>
      <c r="K18" s="18">
        <v>0</v>
      </c>
      <c r="L18" s="18">
        <v>0</v>
      </c>
      <c r="M18" s="18">
        <v>0</v>
      </c>
      <c r="N18" s="18"/>
      <c r="O18" s="18">
        <v>0</v>
      </c>
      <c r="P18" s="18">
        <v>0</v>
      </c>
      <c r="Q18" s="18">
        <v>0</v>
      </c>
      <c r="R18" s="100"/>
    </row>
    <row r="19" spans="1:18">
      <c r="A19" s="69" t="str">
        <f>'1. පෞද්ගලික තොරතුරු'!B19</f>
        <v>811383082 v</v>
      </c>
      <c r="C19" s="18">
        <v>1</v>
      </c>
      <c r="D19" s="18">
        <v>1</v>
      </c>
      <c r="E19" s="18">
        <v>1</v>
      </c>
      <c r="F19" s="18"/>
      <c r="G19" s="18">
        <v>1</v>
      </c>
      <c r="H19" s="18">
        <v>1</v>
      </c>
      <c r="I19" s="18">
        <v>1</v>
      </c>
      <c r="J19" s="18"/>
      <c r="K19" s="18">
        <v>0</v>
      </c>
      <c r="L19" s="18">
        <v>0</v>
      </c>
      <c r="M19" s="18">
        <v>0</v>
      </c>
      <c r="N19" s="18"/>
      <c r="O19" s="18">
        <v>0</v>
      </c>
      <c r="P19" s="18">
        <v>0</v>
      </c>
      <c r="Q19" s="18">
        <v>0</v>
      </c>
      <c r="R19" s="100"/>
    </row>
    <row r="20" spans="1:18">
      <c r="A20" s="69">
        <f>'1. පෞද්ගලික තොරතුරු'!B20</f>
        <v>860961091</v>
      </c>
      <c r="C20" s="18">
        <v>1</v>
      </c>
      <c r="D20" s="18">
        <v>1</v>
      </c>
      <c r="E20" s="18">
        <v>1</v>
      </c>
      <c r="F20" s="18"/>
      <c r="G20" s="18">
        <v>1</v>
      </c>
      <c r="H20" s="18">
        <v>1</v>
      </c>
      <c r="I20" s="18">
        <v>1</v>
      </c>
      <c r="J20" s="18"/>
      <c r="K20" s="18">
        <v>0</v>
      </c>
      <c r="L20" s="18">
        <v>0</v>
      </c>
      <c r="M20" s="18">
        <v>0</v>
      </c>
      <c r="N20" s="18"/>
      <c r="O20" s="18">
        <v>0</v>
      </c>
      <c r="P20" s="18">
        <v>0</v>
      </c>
      <c r="Q20" s="18">
        <v>0</v>
      </c>
      <c r="R20" s="100"/>
    </row>
    <row r="21" spans="1:18">
      <c r="A21" s="69">
        <f>'1. පෞද්ගලික තොරතුරු'!B21</f>
        <v>872770232</v>
      </c>
      <c r="C21" s="18">
        <v>1</v>
      </c>
      <c r="D21" s="18">
        <v>1</v>
      </c>
      <c r="E21" s="18">
        <v>1</v>
      </c>
      <c r="F21" s="18"/>
      <c r="G21" s="18">
        <v>1</v>
      </c>
      <c r="H21" s="18">
        <v>0</v>
      </c>
      <c r="I21" s="18">
        <v>0</v>
      </c>
      <c r="J21" s="18"/>
      <c r="K21" s="18">
        <v>0</v>
      </c>
      <c r="L21" s="18">
        <v>0</v>
      </c>
      <c r="M21" s="18">
        <v>0</v>
      </c>
      <c r="N21" s="18"/>
      <c r="O21" s="18">
        <v>0</v>
      </c>
      <c r="P21" s="18">
        <v>0</v>
      </c>
      <c r="Q21" s="18">
        <v>0</v>
      </c>
      <c r="R21" s="100"/>
    </row>
    <row r="22" spans="1:18">
      <c r="A22" s="69" t="str">
        <f>'1. පෞද්ගලික තොරතුරු'!B22</f>
        <v>852224126V</v>
      </c>
      <c r="C22" s="18">
        <v>1</v>
      </c>
      <c r="D22" s="18">
        <v>1</v>
      </c>
      <c r="E22" s="18">
        <v>1</v>
      </c>
      <c r="F22" s="18"/>
      <c r="G22" s="18">
        <v>1</v>
      </c>
      <c r="H22" s="18">
        <v>0</v>
      </c>
      <c r="I22" s="18">
        <v>0</v>
      </c>
      <c r="J22" s="18"/>
      <c r="K22" s="18">
        <v>0</v>
      </c>
      <c r="L22" s="18">
        <v>0</v>
      </c>
      <c r="M22" s="18">
        <v>0</v>
      </c>
      <c r="N22" s="18"/>
      <c r="O22" s="18">
        <v>0</v>
      </c>
      <c r="P22" s="18">
        <v>0</v>
      </c>
      <c r="Q22" s="18">
        <v>0</v>
      </c>
      <c r="R22" s="100"/>
    </row>
    <row r="23" spans="1:18">
      <c r="A23" s="69">
        <f>'1. පෞද්ගලික තොරතුරු'!B23</f>
        <v>0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00"/>
    </row>
    <row r="24" spans="1:18">
      <c r="A24" s="69" t="str">
        <f>'1. පෞද්ගලික තොරතුරු'!B24</f>
        <v>852614218V</v>
      </c>
      <c r="C24" s="18">
        <v>1</v>
      </c>
      <c r="D24" s="18">
        <v>1</v>
      </c>
      <c r="E24" s="18">
        <v>1</v>
      </c>
      <c r="F24" s="18"/>
      <c r="G24" s="18">
        <v>1</v>
      </c>
      <c r="H24" s="18">
        <v>1</v>
      </c>
      <c r="I24" s="18">
        <v>1</v>
      </c>
      <c r="J24" s="18"/>
      <c r="K24" s="18">
        <v>0</v>
      </c>
      <c r="L24" s="18">
        <v>0</v>
      </c>
      <c r="M24" s="18">
        <v>0</v>
      </c>
      <c r="N24" s="18"/>
      <c r="O24" s="18">
        <v>0</v>
      </c>
      <c r="P24" s="18">
        <v>0</v>
      </c>
      <c r="Q24" s="18">
        <v>0</v>
      </c>
      <c r="R24" s="100"/>
    </row>
    <row r="25" spans="1:18">
      <c r="A25" s="69" t="str">
        <f>'1. පෞද්ගලික තොරතුරු'!B25</f>
        <v>851212094V</v>
      </c>
      <c r="C25" s="18">
        <v>1</v>
      </c>
      <c r="D25" s="18">
        <v>1</v>
      </c>
      <c r="E25" s="18">
        <v>1</v>
      </c>
      <c r="F25" s="18"/>
      <c r="G25" s="18">
        <v>1</v>
      </c>
      <c r="H25" s="18">
        <v>1</v>
      </c>
      <c r="I25" s="18">
        <v>1</v>
      </c>
      <c r="J25" s="18"/>
      <c r="K25" s="18">
        <v>0</v>
      </c>
      <c r="L25" s="18">
        <v>0</v>
      </c>
      <c r="M25" s="18">
        <v>0</v>
      </c>
      <c r="N25" s="18"/>
      <c r="O25" s="18">
        <v>0</v>
      </c>
      <c r="P25" s="18">
        <v>0</v>
      </c>
      <c r="Q25" s="18">
        <v>0</v>
      </c>
      <c r="R25" s="100"/>
    </row>
    <row r="26" spans="1:18">
      <c r="A26" s="69" t="str">
        <f>'1. පෞද්ගලික තොරතුරු'!B26</f>
        <v>911192683V</v>
      </c>
      <c r="C26" s="18">
        <v>1</v>
      </c>
      <c r="D26" s="18">
        <v>1</v>
      </c>
      <c r="E26" s="18">
        <v>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00"/>
    </row>
    <row r="27" spans="1:18">
      <c r="A27" s="69" t="str">
        <f>'1. පෞද්ගලික තොරතුරු'!B27</f>
        <v>931731394V</v>
      </c>
      <c r="C27" s="18">
        <v>1</v>
      </c>
      <c r="D27" s="18">
        <v>1</v>
      </c>
      <c r="E27" s="18">
        <v>1</v>
      </c>
      <c r="F27" s="18"/>
      <c r="G27" s="18">
        <v>0</v>
      </c>
      <c r="H27" s="18">
        <v>0</v>
      </c>
      <c r="I27" s="18">
        <v>0</v>
      </c>
      <c r="J27" s="18"/>
      <c r="K27" s="18">
        <v>0</v>
      </c>
      <c r="L27" s="18">
        <v>0</v>
      </c>
      <c r="M27" s="18">
        <v>0</v>
      </c>
      <c r="N27" s="18"/>
      <c r="O27" s="18">
        <v>0</v>
      </c>
      <c r="P27" s="18">
        <v>0</v>
      </c>
      <c r="Q27" s="18">
        <v>0</v>
      </c>
      <c r="R27" s="100"/>
    </row>
    <row r="28" spans="1:18">
      <c r="A28" s="69" t="str">
        <f>'1. පෞද්ගලික තොරතුරු'!B28</f>
        <v>901471126V</v>
      </c>
      <c r="C28" s="18">
        <v>1</v>
      </c>
      <c r="D28" s="18">
        <v>1</v>
      </c>
      <c r="E28" s="18">
        <v>1</v>
      </c>
      <c r="F28" s="18"/>
      <c r="G28" s="18">
        <v>1</v>
      </c>
      <c r="H28" s="18">
        <v>0</v>
      </c>
      <c r="I28" s="18">
        <v>1</v>
      </c>
      <c r="J28" s="18"/>
      <c r="K28" s="18">
        <v>1</v>
      </c>
      <c r="L28" s="18">
        <v>0</v>
      </c>
      <c r="M28" s="18">
        <v>1</v>
      </c>
      <c r="N28" s="18"/>
      <c r="O28" s="18">
        <v>0</v>
      </c>
      <c r="P28" s="18">
        <v>0</v>
      </c>
      <c r="Q28" s="18">
        <v>0</v>
      </c>
      <c r="R28" s="100"/>
    </row>
    <row r="29" spans="1:18">
      <c r="A29" s="69">
        <f>'1. පෞද්ගලික තොරතුරු'!B29</f>
        <v>196233510099</v>
      </c>
      <c r="C29" s="18">
        <v>1</v>
      </c>
      <c r="D29" s="18">
        <v>1</v>
      </c>
      <c r="E29" s="18">
        <v>1</v>
      </c>
      <c r="F29" s="18"/>
      <c r="G29" s="18">
        <v>0</v>
      </c>
      <c r="H29" s="18">
        <v>0</v>
      </c>
      <c r="I29" s="18">
        <v>0</v>
      </c>
      <c r="J29" s="18"/>
      <c r="K29" s="18">
        <v>0</v>
      </c>
      <c r="L29" s="18">
        <v>0</v>
      </c>
      <c r="M29" s="18">
        <v>0</v>
      </c>
      <c r="N29" s="18"/>
      <c r="O29" s="18">
        <v>0</v>
      </c>
      <c r="P29" s="18">
        <v>0</v>
      </c>
      <c r="Q29" s="18">
        <v>0</v>
      </c>
      <c r="R29" s="100"/>
    </row>
    <row r="30" spans="1:18">
      <c r="A30" s="69">
        <f>'1. පෞද්ගලික තොරතුරු'!B30</f>
        <v>0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00"/>
    </row>
    <row r="31" spans="1:18">
      <c r="A31" s="69">
        <f>'1. පෞද්ගලික තොරතුරු'!B31</f>
        <v>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00"/>
    </row>
    <row r="32" spans="1:18">
      <c r="A32" s="69">
        <f>'1. පෞද්ගලික තොරතුරු'!B32</f>
        <v>0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00"/>
    </row>
    <row r="33" spans="1:18">
      <c r="A33" s="69">
        <f>'1. පෞද්ගලික තොරතුරු'!B33</f>
        <v>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00"/>
    </row>
    <row r="34" spans="1:18">
      <c r="A34" s="69">
        <f>'1. පෞද්ගලික තොරතුරු'!B34</f>
        <v>0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00"/>
    </row>
    <row r="35" spans="1:18">
      <c r="A35" s="69">
        <f>'1. පෞද්ගලික තොරතුරු'!B35</f>
        <v>0</v>
      </c>
    </row>
    <row r="36" spans="1:18">
      <c r="A36" s="69">
        <f>'1. පෞද්ගලික තොරතුරු'!B36</f>
        <v>0</v>
      </c>
    </row>
    <row r="37" spans="1:18">
      <c r="A37" s="69">
        <f>'1. පෞද්ගලික තොරතුරු'!B37</f>
        <v>0</v>
      </c>
    </row>
    <row r="38" spans="1:18">
      <c r="A38" s="69">
        <f>'1. පෞද්ගලික තොරතුරු'!B38</f>
        <v>0</v>
      </c>
    </row>
    <row r="39" spans="1:18">
      <c r="A39" s="69">
        <f>'1. පෞද්ගලික තොරතුරු'!B39</f>
        <v>0</v>
      </c>
    </row>
    <row r="40" spans="1:18">
      <c r="A40" s="69">
        <f>'1. පෞද්ගලික තොරතුරු'!B40</f>
        <v>0</v>
      </c>
    </row>
    <row r="41" spans="1:18">
      <c r="A41" s="69">
        <f>'1. පෞද්ගලික තොරතුරු'!B41</f>
        <v>0</v>
      </c>
    </row>
    <row r="42" spans="1:18">
      <c r="A42" s="69">
        <f>'1. පෞද්ගලික තොරතුරු'!B42</f>
        <v>0</v>
      </c>
    </row>
    <row r="43" spans="1:18">
      <c r="A43" s="69">
        <f>'1. පෞද්ගලික තොරතුරු'!B43</f>
        <v>0</v>
      </c>
    </row>
    <row r="44" spans="1:18">
      <c r="A44" s="69">
        <f>'1. පෞද්ගලික තොරතුරු'!B44</f>
        <v>0</v>
      </c>
    </row>
    <row r="45" spans="1:18">
      <c r="A45" s="69">
        <f>'1. පෞද්ගලික තොරතුරු'!B45</f>
        <v>0</v>
      </c>
    </row>
    <row r="46" spans="1:18">
      <c r="A46" s="69">
        <f>'1. පෞද්ගලික තොරතුරු'!B46</f>
        <v>0</v>
      </c>
    </row>
    <row r="47" spans="1:18">
      <c r="A47" s="69">
        <f>'1. පෞද්ගලික තොරතුරු'!B47</f>
        <v>0</v>
      </c>
    </row>
    <row r="48" spans="1:18">
      <c r="A48" s="69">
        <f>'1. පෞද්ගලික තොරතුරු'!B48</f>
        <v>0</v>
      </c>
    </row>
    <row r="49" spans="1:1">
      <c r="A49" s="69">
        <f>'1. පෞද්ගලික තොරතුරු'!B49</f>
        <v>0</v>
      </c>
    </row>
    <row r="50" spans="1:1">
      <c r="A50" s="69">
        <f>'1. පෞද්ගලික තොරතුරු'!B50</f>
        <v>0</v>
      </c>
    </row>
    <row r="51" spans="1:1">
      <c r="A51" s="69">
        <f>'1. පෞද්ගලික තොරතුරු'!B51</f>
        <v>0</v>
      </c>
    </row>
    <row r="52" spans="1:1">
      <c r="A52" s="69">
        <f>'1. පෞද්ගලික තොරතුරු'!B52</f>
        <v>0</v>
      </c>
    </row>
    <row r="53" spans="1:1">
      <c r="A53" s="69">
        <f>'1. පෞද්ගලික තොරතුරු'!B53</f>
        <v>0</v>
      </c>
    </row>
    <row r="54" spans="1:1">
      <c r="A54" s="69">
        <f>'1. පෞද්ගලික තොරතුරු'!B54</f>
        <v>0</v>
      </c>
    </row>
    <row r="55" spans="1:1">
      <c r="A55" s="69">
        <f>'1. පෞද්ගලික තොරතුරු'!B55</f>
        <v>0</v>
      </c>
    </row>
    <row r="56" spans="1:1">
      <c r="A56" s="69">
        <f>'1. පෞද්ගලික තොරතුරු'!B56</f>
        <v>0</v>
      </c>
    </row>
    <row r="57" spans="1:1">
      <c r="A57" s="69">
        <f>'1. පෞද්ගලික තොරතුරු'!B57</f>
        <v>0</v>
      </c>
    </row>
    <row r="58" spans="1:1">
      <c r="A58" s="69">
        <f>'1. පෞද්ගලික තොරතුරු'!B58</f>
        <v>0</v>
      </c>
    </row>
    <row r="59" spans="1:1">
      <c r="A59" s="69">
        <f>'1. පෞද්ගලික තොරතුරු'!B59</f>
        <v>0</v>
      </c>
    </row>
    <row r="60" spans="1:1">
      <c r="A60" s="69">
        <f>'1. පෞද්ගලික තොරතුරු'!B60</f>
        <v>0</v>
      </c>
    </row>
    <row r="61" spans="1:1">
      <c r="A61" s="69">
        <f>'1. පෞද්ගලික තොරතුරු'!B61</f>
        <v>0</v>
      </c>
    </row>
    <row r="62" spans="1:1">
      <c r="A62" s="69">
        <f>'1. පෞද්ගලික තොරතුරු'!B62</f>
        <v>0</v>
      </c>
    </row>
    <row r="63" spans="1:1">
      <c r="A63" s="69">
        <f>'1. පෞද්ගලික තොරතුරු'!B63</f>
        <v>0</v>
      </c>
    </row>
    <row r="64" spans="1:1">
      <c r="A64" s="69">
        <f>'1. පෞද්ගලික තොරතුරු'!B64</f>
        <v>0</v>
      </c>
    </row>
    <row r="65" spans="1:1">
      <c r="A65" s="69">
        <f>'1. පෞද්ගලික තොරතුරු'!B65</f>
        <v>0</v>
      </c>
    </row>
    <row r="66" spans="1:1">
      <c r="A66" s="69">
        <f>'1. පෞද්ගලික තොරතුරු'!B66</f>
        <v>0</v>
      </c>
    </row>
    <row r="67" spans="1:1">
      <c r="A67" s="69">
        <f>'1. පෞද්ගලික තොරතුරු'!B67</f>
        <v>0</v>
      </c>
    </row>
    <row r="68" spans="1:1">
      <c r="A68" s="69">
        <f>'1. පෞද්ගලික තොරතුරු'!B68</f>
        <v>0</v>
      </c>
    </row>
    <row r="69" spans="1:1">
      <c r="A69" s="69">
        <f>'1. පෞද්ගලික තොරතුරු'!B69</f>
        <v>0</v>
      </c>
    </row>
    <row r="70" spans="1:1">
      <c r="A70" s="69">
        <f>'1. පෞද්ගලික තොරතුරු'!B70</f>
        <v>0</v>
      </c>
    </row>
    <row r="71" spans="1:1">
      <c r="A71" s="69">
        <f>'1. පෞද්ගලික තොරතුරු'!B71</f>
        <v>0</v>
      </c>
    </row>
    <row r="72" spans="1:1">
      <c r="A72" s="69">
        <f>'1. පෞද්ගලික තොරතුරු'!B72</f>
        <v>0</v>
      </c>
    </row>
    <row r="73" spans="1:1">
      <c r="A73" s="69">
        <f>'1. පෞද්ගලික තොරතුරු'!B73</f>
        <v>0</v>
      </c>
    </row>
    <row r="74" spans="1:1">
      <c r="A74" s="69">
        <f>'1. පෞද්ගලික තොරතුරු'!B74</f>
        <v>0</v>
      </c>
    </row>
    <row r="75" spans="1:1">
      <c r="A75" s="69">
        <f>'1. පෞද්ගලික තොරතුරු'!B75</f>
        <v>0</v>
      </c>
    </row>
    <row r="76" spans="1:1">
      <c r="A76" s="69">
        <f>'1. පෞද්ගලික තොරතුරු'!B76</f>
        <v>0</v>
      </c>
    </row>
    <row r="77" spans="1:1">
      <c r="A77" s="69">
        <f>'1. පෞද්ගලික තොරතුරු'!B77</f>
        <v>0</v>
      </c>
    </row>
    <row r="78" spans="1:1">
      <c r="A78" s="69">
        <f>'1. පෞද්ගලික තොරතුරු'!B78</f>
        <v>0</v>
      </c>
    </row>
    <row r="79" spans="1:1">
      <c r="A79" s="69">
        <f>'1. පෞද්ගලික තොරතුරු'!B79</f>
        <v>0</v>
      </c>
    </row>
    <row r="80" spans="1:1">
      <c r="A80" s="69">
        <f>'1. පෞද්ගලික තොරතුරු'!B80</f>
        <v>0</v>
      </c>
    </row>
    <row r="81" spans="1:1">
      <c r="A81" s="69">
        <f>'1. පෞද්ගලික තොරතුරු'!B81</f>
        <v>0</v>
      </c>
    </row>
    <row r="82" spans="1:1">
      <c r="A82" s="69">
        <f>'1. පෞද්ගලික තොරතුරු'!B82</f>
        <v>0</v>
      </c>
    </row>
    <row r="83" spans="1:1">
      <c r="A83" s="69">
        <f>'1. පෞද්ගලික තොරතුරු'!B83</f>
        <v>0</v>
      </c>
    </row>
    <row r="84" spans="1:1">
      <c r="A84" s="69">
        <f>'1. පෞද්ගලික තොරතුරු'!B84</f>
        <v>0</v>
      </c>
    </row>
    <row r="85" spans="1:1">
      <c r="A85" s="69">
        <f>'1. පෞද්ගලික තොරතුරු'!B85</f>
        <v>0</v>
      </c>
    </row>
    <row r="86" spans="1:1">
      <c r="A86" s="69">
        <f>'1. පෞද්ගලික තොරතුරු'!B86</f>
        <v>0</v>
      </c>
    </row>
    <row r="87" spans="1:1">
      <c r="A87" s="69">
        <f>'1. පෞද්ගලික තොරතුරු'!B87</f>
        <v>0</v>
      </c>
    </row>
    <row r="88" spans="1:1">
      <c r="A88" s="69">
        <f>'1. පෞද්ගලික තොරතුරු'!B88</f>
        <v>0</v>
      </c>
    </row>
    <row r="89" spans="1:1">
      <c r="A89" s="69">
        <f>'1. පෞද්ගලික තොරතුරු'!B89</f>
        <v>0</v>
      </c>
    </row>
    <row r="90" spans="1:1">
      <c r="A90" s="69">
        <f>'1. පෞද්ගලික තොරතුරු'!B90</f>
        <v>0</v>
      </c>
    </row>
    <row r="91" spans="1:1">
      <c r="A91" s="69">
        <f>'1. පෞද්ගලික තොරතුරු'!B91</f>
        <v>0</v>
      </c>
    </row>
    <row r="92" spans="1:1">
      <c r="A92" s="69">
        <f>'1. පෞද්ගලික තොරතුරු'!B92</f>
        <v>0</v>
      </c>
    </row>
    <row r="93" spans="1:1">
      <c r="A93" s="69">
        <f>'1. පෞද්ගලික තොරතුරු'!B93</f>
        <v>0</v>
      </c>
    </row>
    <row r="94" spans="1:1">
      <c r="A94" s="69">
        <f>'1. පෞද්ගලික තොරතුරු'!B94</f>
        <v>0</v>
      </c>
    </row>
    <row r="95" spans="1:1">
      <c r="A95" s="69">
        <f>'1. පෞද්ගලික තොරතුරු'!B95</f>
        <v>0</v>
      </c>
    </row>
    <row r="96" spans="1:1">
      <c r="A96" s="69">
        <f>'1. පෞද්ගලික තොරතුරු'!B96</f>
        <v>0</v>
      </c>
    </row>
    <row r="97" spans="1:1">
      <c r="A97" s="69">
        <f>'1. පෞද්ගලික තොරතුරු'!B97</f>
        <v>0</v>
      </c>
    </row>
    <row r="98" spans="1:1">
      <c r="A98" s="69">
        <f>'1. පෞද්ගලික තොරතුරු'!B98</f>
        <v>0</v>
      </c>
    </row>
    <row r="99" spans="1:1">
      <c r="A99" s="69">
        <f>'1. පෞද්ගලික තොරතුරු'!B99</f>
        <v>0</v>
      </c>
    </row>
    <row r="100" spans="1:1">
      <c r="A100" s="69">
        <f>'1. පෞද්ගලික තොරතුරු'!B100</f>
        <v>0</v>
      </c>
    </row>
    <row r="101" spans="1:1">
      <c r="A101" s="69">
        <f>'1. පෞද්ගලික තොරතුරු'!B101</f>
        <v>0</v>
      </c>
    </row>
    <row r="102" spans="1:1">
      <c r="A102" s="69">
        <f>'1. පෞද්ගලික තොරතුරු'!B102</f>
        <v>0</v>
      </c>
    </row>
    <row r="103" spans="1:1">
      <c r="A103" s="69">
        <f>'1. පෞද්ගලික තොරතුරු'!B103</f>
        <v>0</v>
      </c>
    </row>
    <row r="104" spans="1:1">
      <c r="A104" s="69">
        <f>'1. පෞද්ගලික තොරතුරු'!B104</f>
        <v>0</v>
      </c>
    </row>
    <row r="105" spans="1:1">
      <c r="A105" s="69">
        <f>'1. පෞද්ගලික තොරතුරු'!B105</f>
        <v>0</v>
      </c>
    </row>
    <row r="106" spans="1:1">
      <c r="A106" s="69">
        <f>'1. පෞද්ගලික තොරතුරු'!B106</f>
        <v>0</v>
      </c>
    </row>
    <row r="107" spans="1:1">
      <c r="A107" s="69">
        <f>'1. පෞද්ගලික තොරතුරු'!B107</f>
        <v>0</v>
      </c>
    </row>
    <row r="108" spans="1:1">
      <c r="A108" s="69">
        <f>'1. පෞද්ගලික තොරතුරු'!B108</f>
        <v>0</v>
      </c>
    </row>
    <row r="109" spans="1:1">
      <c r="A109" s="69">
        <f>'1. පෞද්ගලික තොරතුරු'!B109</f>
        <v>0</v>
      </c>
    </row>
    <row r="110" spans="1:1">
      <c r="A110" s="69">
        <f>'1. පෞද්ගලික තොරතුරු'!B110</f>
        <v>0</v>
      </c>
    </row>
    <row r="111" spans="1:1">
      <c r="A111" s="69">
        <f>'1. පෞද්ගලික තොරතුරු'!B111</f>
        <v>0</v>
      </c>
    </row>
    <row r="112" spans="1:1">
      <c r="A112" s="69">
        <f>'1. පෞද්ගලික තොරතුරු'!B112</f>
        <v>0</v>
      </c>
    </row>
    <row r="113" spans="1:1">
      <c r="A113" s="69">
        <f>'1. පෞද්ගලික තොරතුරු'!B113</f>
        <v>0</v>
      </c>
    </row>
    <row r="114" spans="1:1">
      <c r="A114" s="69">
        <f>'1. පෞද්ගලික තොරතුරු'!B114</f>
        <v>0</v>
      </c>
    </row>
    <row r="115" spans="1:1">
      <c r="A115" s="69">
        <f>'1. පෞද්ගලික තොරතුරු'!B115</f>
        <v>0</v>
      </c>
    </row>
    <row r="116" spans="1:1">
      <c r="A116" s="69">
        <f>'1. පෞද්ගලික තොරතුරු'!B116</f>
        <v>0</v>
      </c>
    </row>
    <row r="117" spans="1:1">
      <c r="A117" s="69">
        <f>'1. පෞද්ගලික තොරතුරු'!B117</f>
        <v>0</v>
      </c>
    </row>
    <row r="118" spans="1:1">
      <c r="A118" s="69">
        <f>'1. පෞද්ගලික තොරතුරු'!B118</f>
        <v>0</v>
      </c>
    </row>
    <row r="119" spans="1:1">
      <c r="A119" s="69">
        <f>'1. පෞද්ගලික තොරතුරු'!B119</f>
        <v>0</v>
      </c>
    </row>
    <row r="120" spans="1:1">
      <c r="A120" s="69">
        <f>'1. පෞද්ගලික තොරතුරු'!B120</f>
        <v>0</v>
      </c>
    </row>
    <row r="121" spans="1:1">
      <c r="A121" s="69">
        <f>'1. පෞද්ගලික තොරතුරු'!B121</f>
        <v>0</v>
      </c>
    </row>
    <row r="122" spans="1:1">
      <c r="A122" s="69">
        <f>'1. පෞද්ගලික තොරතුරු'!B122</f>
        <v>0</v>
      </c>
    </row>
    <row r="123" spans="1:1">
      <c r="A123" s="69">
        <f>'1. පෞද්ගලික තොරතුරු'!B123</f>
        <v>0</v>
      </c>
    </row>
    <row r="124" spans="1:1">
      <c r="A124" s="69">
        <f>'1. පෞද්ගලික තොරතුරු'!B124</f>
        <v>0</v>
      </c>
    </row>
    <row r="125" spans="1:1">
      <c r="A125" s="69">
        <f>'1. පෞද්ගලික තොරතුරු'!B125</f>
        <v>0</v>
      </c>
    </row>
    <row r="126" spans="1:1">
      <c r="A126" s="69">
        <f>'1. පෞද්ගලික තොරතුරු'!B126</f>
        <v>0</v>
      </c>
    </row>
    <row r="127" spans="1:1">
      <c r="A127" s="69">
        <f>'1. පෞද්ගලික තොරතුරු'!B127</f>
        <v>0</v>
      </c>
    </row>
    <row r="128" spans="1:1">
      <c r="A128" s="69">
        <f>'1. පෞද්ගලික තොරතුරු'!B128</f>
        <v>0</v>
      </c>
    </row>
    <row r="129" spans="1:1">
      <c r="A129" s="69">
        <f>'1. පෞද්ගලික තොරතුරු'!B129</f>
        <v>0</v>
      </c>
    </row>
    <row r="130" spans="1:1">
      <c r="A130" s="69">
        <f>'1. පෞද්ගලික තොරතුරු'!B130</f>
        <v>0</v>
      </c>
    </row>
    <row r="131" spans="1:1">
      <c r="A131" s="69">
        <f>'1. පෞද්ගලික තොරතුරු'!B131</f>
        <v>0</v>
      </c>
    </row>
    <row r="132" spans="1:1">
      <c r="A132" s="69">
        <f>'1. පෞද්ගලික තොරතුරු'!B132</f>
        <v>0</v>
      </c>
    </row>
    <row r="133" spans="1:1">
      <c r="A133" s="69">
        <f>'1. පෞද්ගලික තොරතුරු'!B133</f>
        <v>0</v>
      </c>
    </row>
    <row r="134" spans="1:1">
      <c r="A134" s="69">
        <f>'1. පෞද්ගලික තොරතුරු'!B134</f>
        <v>0</v>
      </c>
    </row>
    <row r="135" spans="1:1">
      <c r="A135" s="69">
        <f>'1. පෞද්ගලික තොරතුරු'!B135</f>
        <v>0</v>
      </c>
    </row>
    <row r="136" spans="1:1">
      <c r="A136" s="69">
        <f>'1. පෞද්ගලික තොරතුරු'!B136</f>
        <v>0</v>
      </c>
    </row>
    <row r="137" spans="1:1">
      <c r="A137" s="69">
        <f>'1. පෞද්ගලික තොරතුරු'!B137</f>
        <v>0</v>
      </c>
    </row>
    <row r="138" spans="1:1">
      <c r="A138" s="69">
        <f>'1. පෞද්ගලික තොරතුරු'!B138</f>
        <v>0</v>
      </c>
    </row>
    <row r="139" spans="1:1">
      <c r="A139" s="69">
        <f>'1. පෞද්ගලික තොරතුරු'!B139</f>
        <v>0</v>
      </c>
    </row>
    <row r="140" spans="1:1">
      <c r="A140" s="69">
        <f>'1. පෞද්ගලික තොරතුරු'!B140</f>
        <v>0</v>
      </c>
    </row>
    <row r="141" spans="1:1">
      <c r="A141" s="69">
        <f>'1. පෞද්ගලික තොරතුරු'!B141</f>
        <v>0</v>
      </c>
    </row>
    <row r="142" spans="1:1">
      <c r="A142" s="69">
        <f>'1. පෞද්ගලික තොරතුරු'!B142</f>
        <v>0</v>
      </c>
    </row>
    <row r="143" spans="1:1">
      <c r="A143" s="69">
        <f>'1. පෞද්ගලික තොරතුරු'!B143</f>
        <v>0</v>
      </c>
    </row>
    <row r="144" spans="1:1">
      <c r="A144" s="69">
        <f>'1. පෞද්ගලික තොරතුරු'!B144</f>
        <v>0</v>
      </c>
    </row>
    <row r="145" spans="1:1">
      <c r="A145" s="69">
        <f>'1. පෞද්ගලික තොරතුරු'!B145</f>
        <v>0</v>
      </c>
    </row>
    <row r="146" spans="1:1">
      <c r="A146" s="69">
        <f>'1. පෞද්ගලික තොරතුරු'!B146</f>
        <v>0</v>
      </c>
    </row>
    <row r="147" spans="1:1">
      <c r="A147" s="69">
        <f>'1. පෞද්ගලික තොරතුරු'!B147</f>
        <v>0</v>
      </c>
    </row>
    <row r="148" spans="1:1">
      <c r="A148" s="69">
        <f>'1. පෞද්ගලික තොරතුරු'!B148</f>
        <v>0</v>
      </c>
    </row>
    <row r="149" spans="1:1">
      <c r="A149" s="69">
        <f>'1. පෞද්ගලික තොරතුරු'!B149</f>
        <v>0</v>
      </c>
    </row>
    <row r="150" spans="1:1">
      <c r="A150" s="69">
        <f>'1. පෞද්ගලික තොරතුරු'!B150</f>
        <v>0</v>
      </c>
    </row>
    <row r="151" spans="1:1">
      <c r="A151" s="69">
        <f>'1. පෞද්ගලික තොරතුරු'!B151</f>
        <v>0</v>
      </c>
    </row>
    <row r="152" spans="1:1">
      <c r="A152" s="69">
        <f>'1. පෞද්ගලික තොරතුරු'!B152</f>
        <v>0</v>
      </c>
    </row>
    <row r="153" spans="1:1">
      <c r="A153" s="69">
        <f>'1. පෞද්ගලික තොරතුරු'!B153</f>
        <v>0</v>
      </c>
    </row>
    <row r="154" spans="1:1">
      <c r="A154" s="69">
        <f>'1. පෞද්ගලික තොරතුරු'!B154</f>
        <v>0</v>
      </c>
    </row>
    <row r="155" spans="1:1">
      <c r="A155" s="69">
        <f>'1. පෞද්ගලික තොරතුරු'!B155</f>
        <v>0</v>
      </c>
    </row>
    <row r="156" spans="1:1">
      <c r="A156" s="69">
        <f>'1. පෞද්ගලික තොරතුරු'!B156</f>
        <v>0</v>
      </c>
    </row>
    <row r="157" spans="1:1">
      <c r="A157" s="69">
        <f>'1. පෞද්ගලික තොරතුරු'!B157</f>
        <v>0</v>
      </c>
    </row>
    <row r="158" spans="1:1">
      <c r="A158" s="69">
        <f>'1. පෞද්ගලික තොරතුරු'!B158</f>
        <v>0</v>
      </c>
    </row>
    <row r="159" spans="1:1">
      <c r="A159" s="69">
        <f>'1. පෞද්ගලික තොරතුරු'!B159</f>
        <v>0</v>
      </c>
    </row>
    <row r="160" spans="1:1">
      <c r="A160" s="69">
        <f>'1. පෞද්ගලික තොරතුරු'!B160</f>
        <v>0</v>
      </c>
    </row>
    <row r="161" spans="1:1">
      <c r="A161" s="69">
        <f>'1. පෞද්ගලික තොරතුරු'!B161</f>
        <v>0</v>
      </c>
    </row>
    <row r="162" spans="1:1">
      <c r="A162" s="69">
        <f>'1. පෞද්ගලික තොරතුරු'!B162</f>
        <v>0</v>
      </c>
    </row>
    <row r="163" spans="1:1">
      <c r="A163" s="69">
        <f>'1. පෞද්ගලික තොරතුරු'!B163</f>
        <v>0</v>
      </c>
    </row>
    <row r="164" spans="1:1">
      <c r="A164" s="69">
        <f>'1. පෞද්ගලික තොරතුරු'!B164</f>
        <v>0</v>
      </c>
    </row>
    <row r="165" spans="1:1">
      <c r="A165" s="69">
        <f>'1. පෞද්ගලික තොරතුරු'!B165</f>
        <v>0</v>
      </c>
    </row>
    <row r="166" spans="1:1">
      <c r="A166" s="69">
        <f>'1. පෞද්ගලික තොරතුරු'!B166</f>
        <v>0</v>
      </c>
    </row>
    <row r="167" spans="1:1">
      <c r="A167" s="69">
        <f>'1. පෞද්ගලික තොරතුරු'!B167</f>
        <v>0</v>
      </c>
    </row>
    <row r="168" spans="1:1">
      <c r="A168" s="69">
        <f>'1. පෞද්ගලික තොරතුරු'!B168</f>
        <v>0</v>
      </c>
    </row>
    <row r="169" spans="1:1">
      <c r="A169" s="69">
        <f>'1. පෞද්ගලික තොරතුරු'!B169</f>
        <v>0</v>
      </c>
    </row>
    <row r="170" spans="1:1">
      <c r="A170" s="69">
        <f>'1. පෞද්ගලික තොරතුරු'!B170</f>
        <v>0</v>
      </c>
    </row>
    <row r="171" spans="1:1">
      <c r="A171" s="69">
        <f>'1. පෞද්ගලික තොරතුරු'!B171</f>
        <v>0</v>
      </c>
    </row>
    <row r="172" spans="1:1">
      <c r="A172" s="69">
        <f>'1. පෞද්ගලික තොරතුරු'!B172</f>
        <v>0</v>
      </c>
    </row>
    <row r="173" spans="1:1">
      <c r="A173" s="69">
        <f>'1. පෞද්ගලික තොරතුරු'!B173</f>
        <v>0</v>
      </c>
    </row>
    <row r="174" spans="1:1">
      <c r="A174" s="69">
        <f>'1. පෞද්ගලික තොරතුරු'!B174</f>
        <v>0</v>
      </c>
    </row>
    <row r="175" spans="1:1">
      <c r="A175" s="69">
        <f>'1. පෞද්ගලික තොරතුරු'!B175</f>
        <v>0</v>
      </c>
    </row>
    <row r="176" spans="1:1">
      <c r="A176" s="69">
        <f>'1. පෞද්ගලික තොරතුරු'!B176</f>
        <v>0</v>
      </c>
    </row>
    <row r="177" spans="1:1">
      <c r="A177" s="69">
        <f>'1. පෞද්ගලික තොරතුරු'!B177</f>
        <v>0</v>
      </c>
    </row>
    <row r="178" spans="1:1">
      <c r="A178" s="69">
        <f>'1. පෞද්ගලික තොරතුරු'!B178</f>
        <v>0</v>
      </c>
    </row>
    <row r="179" spans="1:1">
      <c r="A179" s="69">
        <f>'1. පෞද්ගලික තොරතුරු'!B179</f>
        <v>0</v>
      </c>
    </row>
    <row r="180" spans="1:1">
      <c r="A180" s="69">
        <f>'1. පෞද්ගලික තොරතුරු'!B180</f>
        <v>0</v>
      </c>
    </row>
    <row r="181" spans="1:1">
      <c r="A181" s="69">
        <f>'1. පෞද්ගලික තොරතුරු'!B181</f>
        <v>0</v>
      </c>
    </row>
    <row r="182" spans="1:1">
      <c r="A182" s="69">
        <f>'1. පෞද්ගලික තොරතුරු'!B182</f>
        <v>0</v>
      </c>
    </row>
    <row r="183" spans="1:1">
      <c r="A183" s="69">
        <f>'1. පෞද්ගලික තොරතුරු'!B183</f>
        <v>0</v>
      </c>
    </row>
    <row r="184" spans="1:1">
      <c r="A184" s="69">
        <f>'1. පෞද්ගලික තොරතුරු'!B184</f>
        <v>0</v>
      </c>
    </row>
    <row r="185" spans="1:1">
      <c r="A185" s="69">
        <f>'1. පෞද්ගලික තොරතුරු'!B185</f>
        <v>0</v>
      </c>
    </row>
    <row r="186" spans="1:1">
      <c r="A186" s="69">
        <f>'1. පෞද්ගලික තොරතුරු'!B186</f>
        <v>0</v>
      </c>
    </row>
    <row r="187" spans="1:1">
      <c r="A187" s="69">
        <f>'1. පෞද්ගලික තොරතුරු'!B187</f>
        <v>0</v>
      </c>
    </row>
    <row r="188" spans="1:1">
      <c r="A188" s="69">
        <f>'1. පෞද්ගලික තොරතුරු'!B188</f>
        <v>0</v>
      </c>
    </row>
    <row r="189" spans="1:1">
      <c r="A189" s="69">
        <f>'1. පෞද්ගලික තොරතුරු'!B189</f>
        <v>0</v>
      </c>
    </row>
    <row r="190" spans="1:1">
      <c r="A190" s="69">
        <f>'1. පෞද්ගලික තොරතුරු'!B190</f>
        <v>0</v>
      </c>
    </row>
    <row r="191" spans="1:1">
      <c r="A191" s="69">
        <f>'1. පෞද්ගලික තොරතුරු'!B191</f>
        <v>0</v>
      </c>
    </row>
    <row r="192" spans="1:1">
      <c r="A192" s="69">
        <f>'1. පෞද්ගලික තොරතුරු'!B192</f>
        <v>0</v>
      </c>
    </row>
    <row r="193" spans="1:1">
      <c r="A193" s="69">
        <f>'1. පෞද්ගලික තොරතුරු'!B193</f>
        <v>0</v>
      </c>
    </row>
    <row r="194" spans="1:1">
      <c r="A194" s="69">
        <f>'1. පෞද්ගලික තොරතුරු'!B194</f>
        <v>0</v>
      </c>
    </row>
    <row r="195" spans="1:1">
      <c r="A195" s="69">
        <f>'1. පෞද්ගලික තොරතුරු'!B195</f>
        <v>0</v>
      </c>
    </row>
    <row r="196" spans="1:1">
      <c r="A196" s="69">
        <f>'1. පෞද්ගලික තොරතුරු'!B196</f>
        <v>0</v>
      </c>
    </row>
    <row r="197" spans="1:1">
      <c r="A197" s="69">
        <f>'1. පෞද්ගලික තොරතුරු'!B197</f>
        <v>0</v>
      </c>
    </row>
    <row r="198" spans="1:1">
      <c r="A198" s="69">
        <f>'1. පෞද්ගලික තොරතුරු'!B198</f>
        <v>0</v>
      </c>
    </row>
    <row r="199" spans="1:1">
      <c r="A199" s="69">
        <f>'1. පෞද්ගලික තොරතුරු'!B199</f>
        <v>0</v>
      </c>
    </row>
    <row r="200" spans="1:1">
      <c r="A200" s="69">
        <f>'1. පෞද්ගලික තොරතුරු'!B200</f>
        <v>0</v>
      </c>
    </row>
    <row r="201" spans="1:1">
      <c r="A201" s="69">
        <f>'1. පෞද්ගලික තොරතුරු'!B201</f>
        <v>0</v>
      </c>
    </row>
    <row r="202" spans="1:1">
      <c r="A202" s="69">
        <f>'1. පෞද්ගලික තොරතුරු'!B202</f>
        <v>0</v>
      </c>
    </row>
    <row r="203" spans="1:1">
      <c r="A203" s="69">
        <f>'1. පෞද්ගලික තොරතුරු'!B203</f>
        <v>0</v>
      </c>
    </row>
    <row r="204" spans="1:1">
      <c r="A204" s="69">
        <f>'1. පෞද්ගලික තොරතුරු'!B204</f>
        <v>0</v>
      </c>
    </row>
    <row r="205" spans="1:1">
      <c r="A205" s="69">
        <f>'1. පෞද්ගලික තොරතුරු'!B205</f>
        <v>0</v>
      </c>
    </row>
    <row r="206" spans="1:1">
      <c r="A206" s="69">
        <f>'1. පෞද්ගලික තොරතුරු'!B206</f>
        <v>0</v>
      </c>
    </row>
    <row r="207" spans="1:1">
      <c r="A207" s="69">
        <f>'1. පෞද්ගලික තොරතුරු'!B207</f>
        <v>0</v>
      </c>
    </row>
    <row r="208" spans="1:1">
      <c r="A208" s="69">
        <f>'1. පෞද්ගලික තොරතුරු'!B208</f>
        <v>0</v>
      </c>
    </row>
    <row r="209" spans="1:1">
      <c r="A209" s="69">
        <f>'1. පෞද්ගලික තොරතුරු'!B209</f>
        <v>0</v>
      </c>
    </row>
    <row r="210" spans="1:1">
      <c r="A210" s="69">
        <f>'1. පෞද්ගලික තොරතුරු'!B210</f>
        <v>0</v>
      </c>
    </row>
    <row r="211" spans="1:1">
      <c r="A211" s="69">
        <f>'1. පෞද්ගලික තොරතුරු'!B211</f>
        <v>0</v>
      </c>
    </row>
    <row r="212" spans="1:1">
      <c r="A212" s="69">
        <f>'1. පෞද්ගලික තොරතුරු'!B212</f>
        <v>0</v>
      </c>
    </row>
    <row r="213" spans="1:1">
      <c r="A213" s="69">
        <f>'1. පෞද්ගලික තොරතුරු'!B213</f>
        <v>0</v>
      </c>
    </row>
    <row r="214" spans="1:1">
      <c r="A214" s="69">
        <f>'1. පෞද්ගලික තොරතුරු'!B214</f>
        <v>0</v>
      </c>
    </row>
    <row r="215" spans="1:1">
      <c r="A215" s="69">
        <f>'1. පෞද්ගලික තොරතුරු'!B215</f>
        <v>0</v>
      </c>
    </row>
    <row r="216" spans="1:1">
      <c r="A216" s="69">
        <f>'1. පෞද්ගලික තොරතුරු'!B216</f>
        <v>0</v>
      </c>
    </row>
    <row r="217" spans="1:1">
      <c r="A217" s="69">
        <f>'1. පෞද්ගලික තොරතුරු'!B217</f>
        <v>0</v>
      </c>
    </row>
    <row r="218" spans="1:1">
      <c r="A218" s="69">
        <f>'1. පෞද්ගලික තොරතුරු'!B218</f>
        <v>0</v>
      </c>
    </row>
    <row r="219" spans="1:1">
      <c r="A219" s="69">
        <f>'1. පෞද්ගලික තොරතුරු'!B219</f>
        <v>0</v>
      </c>
    </row>
    <row r="220" spans="1:1">
      <c r="A220" s="69">
        <f>'1. පෞද්ගලික තොරතුරු'!B220</f>
        <v>0</v>
      </c>
    </row>
    <row r="221" spans="1:1">
      <c r="A221" s="69">
        <f>'1. පෞද්ගලික තොරතුරු'!B221</f>
        <v>0</v>
      </c>
    </row>
    <row r="222" spans="1:1">
      <c r="A222" s="69">
        <f>'1. පෞද්ගලික තොරතුරු'!B222</f>
        <v>0</v>
      </c>
    </row>
    <row r="223" spans="1:1">
      <c r="A223" s="69">
        <f>'1. පෞද්ගලික තොරතුරු'!B223</f>
        <v>0</v>
      </c>
    </row>
    <row r="224" spans="1:1">
      <c r="A224" s="69">
        <f>'1. පෞද්ගලික තොරතුරු'!B224</f>
        <v>0</v>
      </c>
    </row>
    <row r="225" spans="1:1">
      <c r="A225" s="69">
        <f>'1. පෞද්ගලික තොරතුරු'!B225</f>
        <v>0</v>
      </c>
    </row>
    <row r="226" spans="1:1">
      <c r="A226" s="69">
        <f>'1. පෞද්ගලික තොරතුරු'!B226</f>
        <v>0</v>
      </c>
    </row>
    <row r="227" spans="1:1">
      <c r="A227" s="69">
        <f>'1. පෞද්ගලික තොරතුරු'!B227</f>
        <v>0</v>
      </c>
    </row>
    <row r="228" spans="1:1">
      <c r="A228" s="69">
        <f>'1. පෞද්ගලික තොරතුරු'!B228</f>
        <v>0</v>
      </c>
    </row>
    <row r="229" spans="1:1">
      <c r="A229" s="69">
        <f>'1. පෞද්ගලික තොරතුරු'!B229</f>
        <v>0</v>
      </c>
    </row>
    <row r="230" spans="1:1">
      <c r="A230" s="69">
        <f>'1. පෞද්ගලික තොරතුරු'!B230</f>
        <v>0</v>
      </c>
    </row>
    <row r="231" spans="1:1">
      <c r="A231" s="69">
        <f>'1. පෞද්ගලික තොරතුරු'!B231</f>
        <v>0</v>
      </c>
    </row>
    <row r="232" spans="1:1">
      <c r="A232" s="69">
        <f>'1. පෞද්ගලික තොරතුරු'!B232</f>
        <v>0</v>
      </c>
    </row>
    <row r="233" spans="1:1">
      <c r="A233" s="69">
        <f>'1. පෞද්ගලික තොරතුරු'!B233</f>
        <v>0</v>
      </c>
    </row>
    <row r="234" spans="1:1">
      <c r="A234" s="69">
        <f>'1. පෞද්ගලික තොරතුරු'!B234</f>
        <v>0</v>
      </c>
    </row>
    <row r="235" spans="1:1">
      <c r="A235" s="69">
        <f>'1. පෞද්ගලික තොරතුරු'!B235</f>
        <v>0</v>
      </c>
    </row>
    <row r="236" spans="1:1">
      <c r="A236" s="69">
        <f>'1. පෞද්ගලික තොරතුරු'!B236</f>
        <v>0</v>
      </c>
    </row>
    <row r="237" spans="1:1">
      <c r="A237" s="69">
        <f>'1. පෞද්ගලික තොරතුරු'!B237</f>
        <v>0</v>
      </c>
    </row>
    <row r="238" spans="1:1">
      <c r="A238" s="69">
        <f>'1. පෞද්ගලික තොරතුරු'!B238</f>
        <v>0</v>
      </c>
    </row>
    <row r="239" spans="1:1">
      <c r="A239" s="69">
        <f>'1. පෞද්ගලික තොරතුරු'!B239</f>
        <v>0</v>
      </c>
    </row>
    <row r="240" spans="1:1">
      <c r="A240" s="69">
        <f>'1. පෞද්ගලික තොරතුරු'!B240</f>
        <v>0</v>
      </c>
    </row>
    <row r="241" spans="1:1">
      <c r="A241" s="69">
        <f>'1. පෞද්ගලික තොරතුරු'!B241</f>
        <v>0</v>
      </c>
    </row>
    <row r="242" spans="1:1">
      <c r="A242" s="69">
        <f>'1. පෞද්ගලික තොරතුරු'!B242</f>
        <v>0</v>
      </c>
    </row>
    <row r="243" spans="1:1">
      <c r="A243" s="69">
        <f>'1. පෞද්ගලික තොරතුරු'!B243</f>
        <v>0</v>
      </c>
    </row>
    <row r="244" spans="1:1">
      <c r="A244" s="69">
        <f>'1. පෞද්ගලික තොරතුරු'!B244</f>
        <v>0</v>
      </c>
    </row>
    <row r="245" spans="1:1">
      <c r="A245" s="69">
        <f>'1. පෞද්ගලික තොරතුරු'!B245</f>
        <v>0</v>
      </c>
    </row>
    <row r="246" spans="1:1">
      <c r="A246" s="69">
        <f>'1. පෞද්ගලික තොරතුරු'!B246</f>
        <v>0</v>
      </c>
    </row>
    <row r="247" spans="1:1">
      <c r="A247" s="69">
        <f>'1. පෞද්ගලික තොරතුරු'!B247</f>
        <v>0</v>
      </c>
    </row>
    <row r="248" spans="1:1">
      <c r="A248" s="69">
        <f>'1. පෞද්ගලික තොරතුරු'!B248</f>
        <v>0</v>
      </c>
    </row>
    <row r="249" spans="1:1">
      <c r="A249" s="69">
        <f>'1. පෞද්ගලික තොරතුරු'!B249</f>
        <v>0</v>
      </c>
    </row>
    <row r="250" spans="1:1">
      <c r="A250" s="69">
        <f>'1. පෞද්ගලික තොරතුරු'!B250</f>
        <v>0</v>
      </c>
    </row>
    <row r="251" spans="1:1">
      <c r="A251" s="69">
        <f>'1. පෞද්ගලික තොරතුරු'!B251</f>
        <v>0</v>
      </c>
    </row>
    <row r="252" spans="1:1">
      <c r="A252" s="69">
        <f>'1. පෞද්ගලික තොරතුරු'!B252</f>
        <v>0</v>
      </c>
    </row>
    <row r="253" spans="1:1">
      <c r="A253" s="69">
        <f>'1. පෞද්ගලික තොරතුරු'!B253</f>
        <v>0</v>
      </c>
    </row>
    <row r="254" spans="1:1">
      <c r="A254" s="69">
        <f>'1. පෞද්ගලික තොරතුරු'!B254</f>
        <v>0</v>
      </c>
    </row>
    <row r="255" spans="1:1">
      <c r="A255" s="69">
        <f>'1. පෞද්ගලික තොරතුරු'!B255</f>
        <v>0</v>
      </c>
    </row>
    <row r="256" spans="1:1">
      <c r="A256" s="69">
        <f>'1. පෞද්ගලික තොරතුරු'!B256</f>
        <v>0</v>
      </c>
    </row>
    <row r="257" spans="1:1">
      <c r="A257" s="69">
        <f>'1. පෞද්ගලික තොරතුරු'!B257</f>
        <v>0</v>
      </c>
    </row>
    <row r="258" spans="1:1">
      <c r="A258" s="69">
        <f>'1. පෞද්ගලික තොරතුරු'!B258</f>
        <v>0</v>
      </c>
    </row>
    <row r="259" spans="1:1">
      <c r="A259" s="69">
        <f>'1. පෞද්ගලික තොරතුරු'!B259</f>
        <v>0</v>
      </c>
    </row>
    <row r="260" spans="1:1">
      <c r="A260" s="69">
        <f>'1. පෞද්ගලික තොරතුරු'!B260</f>
        <v>0</v>
      </c>
    </row>
    <row r="261" spans="1:1">
      <c r="A261" s="69">
        <f>'1. පෞද්ගලික තොරතුරු'!B261</f>
        <v>0</v>
      </c>
    </row>
    <row r="262" spans="1:1">
      <c r="A262" s="69">
        <f>'1. පෞද්ගලික තොරතුරු'!B262</f>
        <v>0</v>
      </c>
    </row>
    <row r="263" spans="1:1">
      <c r="A263" s="69">
        <f>'1. පෞද්ගලික තොරතුරු'!B263</f>
        <v>0</v>
      </c>
    </row>
    <row r="264" spans="1:1">
      <c r="A264" s="69">
        <f>'1. පෞද්ගලික තොරතුරු'!B264</f>
        <v>0</v>
      </c>
    </row>
    <row r="265" spans="1:1">
      <c r="A265" s="69">
        <f>'1. පෞද්ගලික තොරතුරු'!B265</f>
        <v>0</v>
      </c>
    </row>
    <row r="266" spans="1:1">
      <c r="A266" s="69">
        <f>'1. පෞද්ගලික තොරතුරු'!B266</f>
        <v>0</v>
      </c>
    </row>
    <row r="267" spans="1:1">
      <c r="A267" s="69">
        <f>'1. පෞද්ගලික තොරතුරු'!B267</f>
        <v>0</v>
      </c>
    </row>
    <row r="268" spans="1:1">
      <c r="A268" s="69">
        <f>'1. පෞද්ගලික තොරතුරු'!B268</f>
        <v>0</v>
      </c>
    </row>
    <row r="269" spans="1:1">
      <c r="A269" s="69">
        <f>'1. පෞද්ගලික තොරතුරු'!B269</f>
        <v>0</v>
      </c>
    </row>
    <row r="270" spans="1:1">
      <c r="A270" s="69">
        <f>'1. පෞද්ගලික තොරතුරු'!B270</f>
        <v>0</v>
      </c>
    </row>
    <row r="271" spans="1:1">
      <c r="A271" s="69">
        <f>'1. පෞද්ගලික තොරතුරු'!B271</f>
        <v>0</v>
      </c>
    </row>
    <row r="272" spans="1:1">
      <c r="A272" s="69">
        <f>'1. පෞද්ගලික තොරතුරු'!B272</f>
        <v>0</v>
      </c>
    </row>
    <row r="273" spans="1:1">
      <c r="A273" s="69">
        <f>'1. පෞද්ගලික තොරතුරු'!B273</f>
        <v>0</v>
      </c>
    </row>
    <row r="274" spans="1:1">
      <c r="A274" s="69">
        <f>'1. පෞද්ගලික තොරතුරු'!B274</f>
        <v>0</v>
      </c>
    </row>
    <row r="275" spans="1:1">
      <c r="A275" s="69">
        <f>'1. පෞද්ගලික තොරතුරු'!B275</f>
        <v>0</v>
      </c>
    </row>
    <row r="276" spans="1:1">
      <c r="A276" s="69">
        <f>'1. පෞද්ගලික තොරතුරු'!B276</f>
        <v>0</v>
      </c>
    </row>
    <row r="277" spans="1:1">
      <c r="A277" s="69">
        <f>'1. පෞද්ගලික තොරතුරු'!B277</f>
        <v>0</v>
      </c>
    </row>
    <row r="278" spans="1:1">
      <c r="A278" s="69">
        <f>'1. පෞද්ගලික තොරතුරු'!B278</f>
        <v>0</v>
      </c>
    </row>
    <row r="279" spans="1:1">
      <c r="A279" s="69">
        <f>'1. පෞද්ගලික තොරතුරු'!B279</f>
        <v>0</v>
      </c>
    </row>
    <row r="280" spans="1:1">
      <c r="A280" s="69">
        <f>'1. පෞද්ගලික තොරතුරු'!B280</f>
        <v>0</v>
      </c>
    </row>
    <row r="281" spans="1:1">
      <c r="A281" s="69">
        <f>'1. පෞද්ගලික තොරතුරු'!B281</f>
        <v>0</v>
      </c>
    </row>
    <row r="282" spans="1:1">
      <c r="A282" s="69">
        <f>'1. පෞද්ගලික තොරතුරු'!B282</f>
        <v>0</v>
      </c>
    </row>
    <row r="283" spans="1:1">
      <c r="A283" s="69">
        <f>'1. පෞද්ගලික තොරතුරු'!B283</f>
        <v>0</v>
      </c>
    </row>
    <row r="284" spans="1:1">
      <c r="A284" s="69">
        <f>'1. පෞද්ගලික තොරතුරු'!B284</f>
        <v>0</v>
      </c>
    </row>
    <row r="285" spans="1:1">
      <c r="A285" s="69">
        <f>'1. පෞද්ගලික තොරතුරු'!B285</f>
        <v>0</v>
      </c>
    </row>
    <row r="286" spans="1:1">
      <c r="A286" s="69">
        <f>'1. පෞද්ගලික තොරතුරු'!B286</f>
        <v>0</v>
      </c>
    </row>
    <row r="287" spans="1:1">
      <c r="A287" s="69">
        <f>'1. පෞද්ගලික තොරතුරු'!B287</f>
        <v>0</v>
      </c>
    </row>
    <row r="288" spans="1:1">
      <c r="A288" s="69">
        <f>'1. පෞද්ගලික තොරතුරු'!B288</f>
        <v>0</v>
      </c>
    </row>
    <row r="289" spans="1:1">
      <c r="A289" s="69">
        <f>'1. පෞද්ගලික තොරතුරු'!B289</f>
        <v>0</v>
      </c>
    </row>
    <row r="290" spans="1:1">
      <c r="A290" s="69">
        <f>'1. පෞද්ගලික තොරතුරු'!B290</f>
        <v>0</v>
      </c>
    </row>
    <row r="291" spans="1:1">
      <c r="A291" s="69">
        <f>'1. පෞද්ගලික තොරතුරු'!B291</f>
        <v>0</v>
      </c>
    </row>
    <row r="292" spans="1:1">
      <c r="A292" s="69">
        <f>'1. පෞද්ගලික තොරතුරු'!B292</f>
        <v>0</v>
      </c>
    </row>
    <row r="293" spans="1:1">
      <c r="A293" s="69">
        <f>'1. පෞද්ගලික තොරතුරු'!B293</f>
        <v>0</v>
      </c>
    </row>
    <row r="294" spans="1:1">
      <c r="A294" s="69">
        <f>'1. පෞද්ගලික තොරතුරු'!B294</f>
        <v>0</v>
      </c>
    </row>
    <row r="295" spans="1:1">
      <c r="A295" s="69">
        <f>'1. පෞද්ගලික තොරතුරු'!B295</f>
        <v>0</v>
      </c>
    </row>
    <row r="296" spans="1:1">
      <c r="A296" s="69">
        <f>'1. පෞද්ගලික තොරතුරු'!B296</f>
        <v>0</v>
      </c>
    </row>
    <row r="297" spans="1:1">
      <c r="A297" s="69">
        <f>'1. පෞද්ගලික තොරතුරු'!B297</f>
        <v>0</v>
      </c>
    </row>
    <row r="298" spans="1:1">
      <c r="A298" s="69">
        <f>'1. පෞද්ගලික තොරතුරු'!B298</f>
        <v>0</v>
      </c>
    </row>
    <row r="299" spans="1:1">
      <c r="A299" s="69">
        <f>'1. පෞද්ගලික තොරතුරු'!B299</f>
        <v>0</v>
      </c>
    </row>
    <row r="300" spans="1:1">
      <c r="A300" s="69">
        <f>'1. පෞද්ගලික තොරතුරු'!B300</f>
        <v>0</v>
      </c>
    </row>
    <row r="301" spans="1:1">
      <c r="A301" s="69">
        <f>'1. පෞද්ගලික තොරතුරු'!B301</f>
        <v>0</v>
      </c>
    </row>
    <row r="302" spans="1:1">
      <c r="A302" s="69">
        <f>'1. පෞද්ගලික තොරතුරු'!B302</f>
        <v>0</v>
      </c>
    </row>
    <row r="303" spans="1:1">
      <c r="A303" s="69">
        <f>'1. පෞද්ගලික තොරතුරු'!B303</f>
        <v>0</v>
      </c>
    </row>
    <row r="304" spans="1:1">
      <c r="A304" s="69">
        <f>'1. පෞද්ගලික තොරතුරු'!B304</f>
        <v>0</v>
      </c>
    </row>
    <row r="305" spans="1:1">
      <c r="A305" s="69">
        <f>'1. පෞද්ගලික තොරතුරු'!B305</f>
        <v>0</v>
      </c>
    </row>
    <row r="306" spans="1:1">
      <c r="A306" s="69">
        <f>'1. පෞද්ගලික තොරතුරු'!B306</f>
        <v>0</v>
      </c>
    </row>
    <row r="307" spans="1:1">
      <c r="A307" s="69">
        <f>'1. පෞද්ගලික තොරතුරු'!B307</f>
        <v>0</v>
      </c>
    </row>
    <row r="308" spans="1:1">
      <c r="A308" s="69">
        <f>'1. පෞද්ගලික තොරතුරු'!B308</f>
        <v>0</v>
      </c>
    </row>
    <row r="309" spans="1:1">
      <c r="A309" s="69">
        <f>'1. පෞද්ගලික තොරතුරු'!B309</f>
        <v>0</v>
      </c>
    </row>
    <row r="310" spans="1:1">
      <c r="A310" s="69">
        <f>'1. පෞද්ගලික තොරතුරු'!B310</f>
        <v>0</v>
      </c>
    </row>
    <row r="311" spans="1:1">
      <c r="A311" s="69">
        <f>'1. පෞද්ගලික තොරතුරු'!B311</f>
        <v>0</v>
      </c>
    </row>
    <row r="312" spans="1:1">
      <c r="A312" s="69">
        <f>'1. පෞද්ගලික තොරතුරු'!B312</f>
        <v>0</v>
      </c>
    </row>
    <row r="313" spans="1:1">
      <c r="A313" s="69">
        <f>'1. පෞද්ගලික තොරතුරු'!B313</f>
        <v>0</v>
      </c>
    </row>
    <row r="314" spans="1:1">
      <c r="A314" s="69">
        <f>'1. පෞද්ගලික තොරතුරු'!B314</f>
        <v>0</v>
      </c>
    </row>
    <row r="315" spans="1:1">
      <c r="A315" s="69">
        <f>'1. පෞද්ගලික තොරතුරු'!B315</f>
        <v>0</v>
      </c>
    </row>
    <row r="316" spans="1:1">
      <c r="A316" s="69">
        <f>'1. පෞද්ගලික තොරතුරු'!B316</f>
        <v>0</v>
      </c>
    </row>
    <row r="317" spans="1:1">
      <c r="A317" s="69">
        <f>'1. පෞද්ගලික තොරතුරු'!B317</f>
        <v>0</v>
      </c>
    </row>
    <row r="318" spans="1:1">
      <c r="A318" s="69">
        <f>'1. පෞද්ගලික තොරතුරු'!B318</f>
        <v>0</v>
      </c>
    </row>
    <row r="319" spans="1:1">
      <c r="A319" s="69">
        <f>'1. පෞද්ගලික තොරතුරු'!B319</f>
        <v>0</v>
      </c>
    </row>
    <row r="320" spans="1:1">
      <c r="A320" s="69">
        <f>'1. පෞද්ගලික තොරතුරු'!B320</f>
        <v>0</v>
      </c>
    </row>
    <row r="321" spans="1:1">
      <c r="A321" s="69">
        <f>'1. පෞද්ගලික තොරතුරු'!B321</f>
        <v>0</v>
      </c>
    </row>
    <row r="322" spans="1:1">
      <c r="A322" s="69">
        <f>'1. පෞද්ගලික තොරතුරු'!B322</f>
        <v>0</v>
      </c>
    </row>
    <row r="323" spans="1:1">
      <c r="A323" s="69">
        <f>'1. පෞද්ගලික තොරතුරු'!B323</f>
        <v>0</v>
      </c>
    </row>
    <row r="324" spans="1:1">
      <c r="A324" s="69">
        <f>'1. පෞද්ගලික තොරතුරු'!B324</f>
        <v>0</v>
      </c>
    </row>
    <row r="325" spans="1:1">
      <c r="A325" s="69">
        <f>'1. පෞද්ගලික තොරතුරු'!B325</f>
        <v>0</v>
      </c>
    </row>
    <row r="326" spans="1:1">
      <c r="A326" s="69">
        <f>'1. පෞද්ගලික තොරතුරු'!B326</f>
        <v>0</v>
      </c>
    </row>
    <row r="327" spans="1:1">
      <c r="A327" s="69">
        <f>'1. පෞද්ගලික තොරතුරු'!B327</f>
        <v>0</v>
      </c>
    </row>
    <row r="328" spans="1:1">
      <c r="A328" s="69">
        <f>'1. පෞද්ගලික තොරතුරු'!B328</f>
        <v>0</v>
      </c>
    </row>
    <row r="329" spans="1:1">
      <c r="A329" s="69">
        <f>'1. පෞද්ගලික තොරතුරු'!B329</f>
        <v>0</v>
      </c>
    </row>
    <row r="330" spans="1:1">
      <c r="A330" s="69">
        <f>'1. පෞද්ගලික තොරතුරු'!B330</f>
        <v>0</v>
      </c>
    </row>
    <row r="331" spans="1:1">
      <c r="A331" s="69">
        <f>'1. පෞද්ගලික තොරතුරු'!B331</f>
        <v>0</v>
      </c>
    </row>
    <row r="332" spans="1:1">
      <c r="A332" s="69">
        <f>'1. පෞද්ගලික තොරතුරු'!B332</f>
        <v>0</v>
      </c>
    </row>
    <row r="333" spans="1:1">
      <c r="A333" s="69">
        <f>'1. පෞද්ගලික තොරතුරු'!B333</f>
        <v>0</v>
      </c>
    </row>
    <row r="334" spans="1:1">
      <c r="A334" s="69">
        <f>'1. පෞද්ගලික තොරතුරු'!B334</f>
        <v>0</v>
      </c>
    </row>
    <row r="335" spans="1:1">
      <c r="A335" s="69">
        <f>'1. පෞද්ගලික තොරතුරු'!B335</f>
        <v>0</v>
      </c>
    </row>
    <row r="336" spans="1:1">
      <c r="A336" s="69">
        <f>'1. පෞද්ගලික තොරතුරු'!B336</f>
        <v>0</v>
      </c>
    </row>
    <row r="337" spans="1:1">
      <c r="A337" s="69">
        <f>'1. පෞද්ගලික තොරතුරු'!B337</f>
        <v>0</v>
      </c>
    </row>
    <row r="338" spans="1:1">
      <c r="A338" s="69">
        <f>'1. පෞද්ගලික තොරතුරු'!B338</f>
        <v>0</v>
      </c>
    </row>
    <row r="339" spans="1:1">
      <c r="A339" s="69">
        <f>'1. පෞද්ගලික තොරතුරු'!B339</f>
        <v>0</v>
      </c>
    </row>
    <row r="340" spans="1:1">
      <c r="A340" s="69">
        <f>'1. පෞද්ගලික තොරතුරු'!B340</f>
        <v>0</v>
      </c>
    </row>
    <row r="341" spans="1:1">
      <c r="A341" s="69">
        <f>'1. පෞද්ගලික තොරතුරු'!B341</f>
        <v>0</v>
      </c>
    </row>
    <row r="342" spans="1:1">
      <c r="A342" s="69">
        <f>'1. පෞද්ගලික තොරතුරු'!B342</f>
        <v>0</v>
      </c>
    </row>
    <row r="343" spans="1:1">
      <c r="A343" s="69">
        <f>'1. පෞද්ගලික තොරතුරු'!B343</f>
        <v>0</v>
      </c>
    </row>
    <row r="344" spans="1:1">
      <c r="A344" s="69">
        <f>'1. පෞද්ගලික තොරතුරු'!B344</f>
        <v>0</v>
      </c>
    </row>
    <row r="345" spans="1:1">
      <c r="A345" s="69">
        <f>'1. පෞද්ගලික තොරතුරු'!B345</f>
        <v>0</v>
      </c>
    </row>
    <row r="346" spans="1:1">
      <c r="A346" s="69">
        <f>'1. පෞද්ගලික තොරතුරු'!B346</f>
        <v>0</v>
      </c>
    </row>
    <row r="347" spans="1:1">
      <c r="A347" s="69">
        <f>'1. පෞද්ගලික තොරතුරු'!B347</f>
        <v>0</v>
      </c>
    </row>
    <row r="348" spans="1:1">
      <c r="A348" s="69">
        <f>'1. පෞද්ගලික තොරතුරු'!B348</f>
        <v>0</v>
      </c>
    </row>
    <row r="349" spans="1:1">
      <c r="A349" s="69">
        <f>'1. පෞද්ගලික තොරතුරු'!B349</f>
        <v>0</v>
      </c>
    </row>
    <row r="350" spans="1:1">
      <c r="A350" s="69">
        <f>'1. පෞද්ගලික තොරතුරු'!B350</f>
        <v>0</v>
      </c>
    </row>
    <row r="351" spans="1:1">
      <c r="A351" s="69">
        <f>'1. පෞද්ගලික තොරතුරු'!B351</f>
        <v>0</v>
      </c>
    </row>
    <row r="352" spans="1:1">
      <c r="A352" s="69">
        <f>'1. පෞද්ගලික තොරතුරු'!B352</f>
        <v>0</v>
      </c>
    </row>
    <row r="353" spans="1:1">
      <c r="A353" s="69">
        <f>'1. පෞද්ගලික තොරතුරු'!B353</f>
        <v>0</v>
      </c>
    </row>
    <row r="354" spans="1:1">
      <c r="A354" s="69">
        <f>'1. පෞද්ගලික තොරතුරු'!B354</f>
        <v>0</v>
      </c>
    </row>
    <row r="355" spans="1:1">
      <c r="A355" s="69">
        <f>'1. පෞද්ගලික තොරතුරු'!B355</f>
        <v>0</v>
      </c>
    </row>
    <row r="356" spans="1:1">
      <c r="A356" s="69">
        <f>'1. පෞද්ගලික තොරතුරු'!B356</f>
        <v>0</v>
      </c>
    </row>
    <row r="357" spans="1:1">
      <c r="A357" s="69">
        <f>'1. පෞද්ගලික තොරතුරු'!B357</f>
        <v>0</v>
      </c>
    </row>
    <row r="358" spans="1:1">
      <c r="A358" s="69">
        <f>'1. පෞද්ගලික තොරතුරු'!B358</f>
        <v>0</v>
      </c>
    </row>
    <row r="359" spans="1:1">
      <c r="A359" s="69">
        <f>'1. පෞද්ගලික තොරතුරු'!B359</f>
        <v>0</v>
      </c>
    </row>
    <row r="360" spans="1:1">
      <c r="A360" s="69">
        <f>'1. පෞද්ගලික තොරතුරු'!B360</f>
        <v>0</v>
      </c>
    </row>
    <row r="361" spans="1:1">
      <c r="A361" s="69">
        <f>'1. පෞද්ගලික තොරතුරු'!B361</f>
        <v>0</v>
      </c>
    </row>
    <row r="362" spans="1:1">
      <c r="A362" s="69">
        <f>'1. පෞද්ගලික තොරතුරු'!B362</f>
        <v>0</v>
      </c>
    </row>
    <row r="363" spans="1:1">
      <c r="A363" s="69">
        <f>'1. පෞද්ගලික තොරතුරු'!B363</f>
        <v>0</v>
      </c>
    </row>
    <row r="364" spans="1:1">
      <c r="A364" s="69">
        <f>'1. පෞද්ගලික තොරතුරු'!B364</f>
        <v>0</v>
      </c>
    </row>
    <row r="365" spans="1:1">
      <c r="A365" s="69">
        <f>'1. පෞද්ගලික තොරතුරු'!B365</f>
        <v>0</v>
      </c>
    </row>
    <row r="366" spans="1:1">
      <c r="A366" s="69">
        <f>'1. පෞද්ගලික තොරතුරු'!B366</f>
        <v>0</v>
      </c>
    </row>
    <row r="367" spans="1:1">
      <c r="A367" s="69">
        <f>'1. පෞද්ගලික තොරතුරු'!B367</f>
        <v>0</v>
      </c>
    </row>
    <row r="368" spans="1:1">
      <c r="A368" s="69">
        <f>'1. පෞද්ගලික තොරතුරු'!B368</f>
        <v>0</v>
      </c>
    </row>
    <row r="369" spans="1:1">
      <c r="A369" s="69">
        <f>'1. පෞද්ගලික තොරතුරු'!B369</f>
        <v>0</v>
      </c>
    </row>
    <row r="370" spans="1:1">
      <c r="A370" s="69">
        <f>'1. පෞද්ගලික තොරතුරු'!B370</f>
        <v>0</v>
      </c>
    </row>
    <row r="371" spans="1:1">
      <c r="A371" s="69">
        <f>'1. පෞද්ගලික තොරතුරු'!B371</f>
        <v>0</v>
      </c>
    </row>
    <row r="372" spans="1:1">
      <c r="A372" s="69">
        <f>'1. පෞද්ගලික තොරතුරු'!B372</f>
        <v>0</v>
      </c>
    </row>
    <row r="373" spans="1:1">
      <c r="A373" s="69">
        <f>'1. පෞද්ගලික තොරතුරු'!B373</f>
        <v>0</v>
      </c>
    </row>
    <row r="374" spans="1:1">
      <c r="A374" s="69">
        <f>'1. පෞද්ගලික තොරතුරු'!B374</f>
        <v>0</v>
      </c>
    </row>
    <row r="375" spans="1:1">
      <c r="A375" s="69">
        <f>'1. පෞද්ගලික තොරතුරු'!B375</f>
        <v>0</v>
      </c>
    </row>
    <row r="376" spans="1:1">
      <c r="A376" s="69">
        <f>'1. පෞද්ගලික තොරතුරු'!B376</f>
        <v>0</v>
      </c>
    </row>
    <row r="377" spans="1:1">
      <c r="A377" s="69">
        <f>'1. පෞද්ගලික තොරතුරු'!B377</f>
        <v>0</v>
      </c>
    </row>
    <row r="378" spans="1:1">
      <c r="A378" s="69">
        <f>'1. පෞද්ගලික තොරතුරු'!B378</f>
        <v>0</v>
      </c>
    </row>
    <row r="379" spans="1:1">
      <c r="A379" s="69">
        <f>'1. පෞද්ගලික තොරතුරු'!B379</f>
        <v>0</v>
      </c>
    </row>
    <row r="380" spans="1:1">
      <c r="A380" s="69">
        <f>'1. පෞද්ගලික තොරතුරු'!B380</f>
        <v>0</v>
      </c>
    </row>
    <row r="381" spans="1:1">
      <c r="A381" s="69">
        <f>'1. පෞද්ගලික තොරතුරු'!B381</f>
        <v>0</v>
      </c>
    </row>
    <row r="382" spans="1:1">
      <c r="A382" s="69">
        <f>'1. පෞද්ගලික තොරතුරු'!B382</f>
        <v>0</v>
      </c>
    </row>
    <row r="383" spans="1:1">
      <c r="A383" s="69">
        <f>'1. පෞද්ගලික තොරතුරු'!B383</f>
        <v>0</v>
      </c>
    </row>
    <row r="384" spans="1:1">
      <c r="A384" s="69">
        <f>'1. පෞද්ගලික තොරතුරු'!B384</f>
        <v>0</v>
      </c>
    </row>
    <row r="385" spans="1:1">
      <c r="A385" s="69">
        <f>'1. පෞද්ගලික තොරතුරු'!B385</f>
        <v>0</v>
      </c>
    </row>
    <row r="386" spans="1:1">
      <c r="A386" s="69">
        <f>'1. පෞද්ගලික තොරතුරු'!B386</f>
        <v>0</v>
      </c>
    </row>
    <row r="387" spans="1:1">
      <c r="A387" s="69">
        <f>'1. පෞද්ගලික තොරතුරු'!B387</f>
        <v>0</v>
      </c>
    </row>
    <row r="388" spans="1:1">
      <c r="A388" s="69">
        <f>'1. පෞද්ගලික තොරතුරු'!B388</f>
        <v>0</v>
      </c>
    </row>
    <row r="389" spans="1:1">
      <c r="A389" s="69">
        <f>'1. පෞද්ගලික තොරතුරු'!B389</f>
        <v>0</v>
      </c>
    </row>
    <row r="390" spans="1:1">
      <c r="A390" s="69">
        <f>'1. පෞද්ගලික තොරතුරු'!B390</f>
        <v>0</v>
      </c>
    </row>
    <row r="391" spans="1:1">
      <c r="A391" s="69">
        <f>'1. පෞද්ගලික තොරතුරු'!B391</f>
        <v>0</v>
      </c>
    </row>
    <row r="392" spans="1:1">
      <c r="A392" s="69">
        <f>'1. පෞද්ගලික තොරතුරු'!B392</f>
        <v>0</v>
      </c>
    </row>
    <row r="393" spans="1:1">
      <c r="A393" s="69">
        <f>'1. පෞද්ගලික තොරතුරු'!B393</f>
        <v>0</v>
      </c>
    </row>
    <row r="394" spans="1:1">
      <c r="A394" s="69">
        <f>'1. පෞද්ගලික තොරතුරු'!B394</f>
        <v>0</v>
      </c>
    </row>
    <row r="395" spans="1:1">
      <c r="A395" s="69">
        <f>'1. පෞද්ගලික තොරතුරු'!B395</f>
        <v>0</v>
      </c>
    </row>
    <row r="396" spans="1:1">
      <c r="A396" s="69">
        <f>'1. පෞද්ගලික තොරතුරු'!B396</f>
        <v>0</v>
      </c>
    </row>
    <row r="397" spans="1:1">
      <c r="A397" s="69">
        <f>'1. පෞද්ගලික තොරතුරු'!B397</f>
        <v>0</v>
      </c>
    </row>
    <row r="398" spans="1:1">
      <c r="A398" s="69">
        <f>'1. පෞද්ගලික තොරතුරු'!B398</f>
        <v>0</v>
      </c>
    </row>
    <row r="399" spans="1:1">
      <c r="A399" s="69">
        <f>'1. පෞද්ගලික තොරතුරු'!B399</f>
        <v>0</v>
      </c>
    </row>
    <row r="400" spans="1:1">
      <c r="A400" s="69">
        <f>'1. පෞද්ගලික තොරතුරු'!B400</f>
        <v>0</v>
      </c>
    </row>
    <row r="401" spans="1:1">
      <c r="A401" s="69">
        <f>'1. පෞද්ගලික තොරතුරු'!B401</f>
        <v>0</v>
      </c>
    </row>
    <row r="402" spans="1:1">
      <c r="A402" s="69">
        <f>'1. පෞද්ගලික තොරතුරු'!B402</f>
        <v>0</v>
      </c>
    </row>
    <row r="403" spans="1:1">
      <c r="A403" s="69">
        <f>'1. පෞද්ගලික තොරතුරු'!B403</f>
        <v>0</v>
      </c>
    </row>
    <row r="404" spans="1:1">
      <c r="A404" s="69">
        <f>'1. පෞද්ගලික තොරතුරු'!B404</f>
        <v>0</v>
      </c>
    </row>
    <row r="405" spans="1:1">
      <c r="A405" s="69">
        <f>'1. පෞද්ගලික තොරතුරු'!B405</f>
        <v>0</v>
      </c>
    </row>
    <row r="406" spans="1:1">
      <c r="A406" s="69">
        <f>'1. පෞද්ගලික තොරතුරු'!B406</f>
        <v>0</v>
      </c>
    </row>
    <row r="407" spans="1:1">
      <c r="A407" s="69">
        <f>'1. පෞද්ගලික තොරතුරු'!B407</f>
        <v>0</v>
      </c>
    </row>
    <row r="408" spans="1:1">
      <c r="A408" s="69">
        <f>'1. පෞද්ගලික තොරතුරු'!B408</f>
        <v>0</v>
      </c>
    </row>
    <row r="409" spans="1:1">
      <c r="A409" s="69">
        <f>'1. පෞද්ගලික තොරතුරු'!B409</f>
        <v>0</v>
      </c>
    </row>
    <row r="410" spans="1:1">
      <c r="A410" s="69">
        <f>'1. පෞද්ගලික තොරතුරු'!B410</f>
        <v>0</v>
      </c>
    </row>
    <row r="411" spans="1:1">
      <c r="A411" s="69">
        <f>'1. පෞද්ගලික තොරතුරු'!B411</f>
        <v>0</v>
      </c>
    </row>
    <row r="412" spans="1:1">
      <c r="A412" s="69">
        <f>'1. පෞද්ගලික තොරතුරු'!B412</f>
        <v>0</v>
      </c>
    </row>
    <row r="413" spans="1:1">
      <c r="A413" s="69">
        <f>'1. පෞද්ගලික තොරතුරු'!B413</f>
        <v>0</v>
      </c>
    </row>
    <row r="414" spans="1:1">
      <c r="A414" s="69">
        <f>'1. පෞද්ගලික තොරතුරු'!B414</f>
        <v>0</v>
      </c>
    </row>
    <row r="415" spans="1:1">
      <c r="A415" s="69">
        <f>'1. පෞද්ගලික තොරතුරු'!B415</f>
        <v>0</v>
      </c>
    </row>
    <row r="416" spans="1:1">
      <c r="A416" s="69">
        <f>'1. පෞද්ගලික තොරතුරු'!B416</f>
        <v>0</v>
      </c>
    </row>
    <row r="417" spans="1:1">
      <c r="A417" s="69">
        <f>'1. පෞද්ගලික තොරතුරු'!B417</f>
        <v>0</v>
      </c>
    </row>
    <row r="418" spans="1:1">
      <c r="A418" s="69">
        <f>'1. පෞද්ගලික තොරතුරු'!B418</f>
        <v>0</v>
      </c>
    </row>
    <row r="419" spans="1:1">
      <c r="A419" s="69">
        <f>'1. පෞද්ගලික තොරතුරු'!B419</f>
        <v>0</v>
      </c>
    </row>
    <row r="420" spans="1:1">
      <c r="A420" s="69">
        <f>'1. පෞද්ගලික තොරතුරු'!B420</f>
        <v>0</v>
      </c>
    </row>
    <row r="421" spans="1:1">
      <c r="A421" s="69">
        <f>'1. පෞද්ගලික තොරතුරු'!B421</f>
        <v>0</v>
      </c>
    </row>
    <row r="422" spans="1:1">
      <c r="A422" s="69">
        <f>'1. පෞද්ගලික තොරතුරු'!B422</f>
        <v>0</v>
      </c>
    </row>
    <row r="423" spans="1:1">
      <c r="A423" s="69">
        <f>'1. පෞද්ගලික තොරතුරු'!B423</f>
        <v>0</v>
      </c>
    </row>
    <row r="424" spans="1:1">
      <c r="A424" s="69">
        <f>'1. පෞද්ගලික තොරතුරු'!B424</f>
        <v>0</v>
      </c>
    </row>
    <row r="425" spans="1:1">
      <c r="A425" s="69">
        <f>'1. පෞද්ගලික තොරතුරු'!B425</f>
        <v>0</v>
      </c>
    </row>
    <row r="426" spans="1:1">
      <c r="A426" s="69">
        <f>'1. පෞද්ගලික තොරතුරු'!B426</f>
        <v>0</v>
      </c>
    </row>
    <row r="427" spans="1:1">
      <c r="A427" s="69">
        <f>'1. පෞද්ගලික තොරතුරු'!B427</f>
        <v>0</v>
      </c>
    </row>
    <row r="428" spans="1:1">
      <c r="A428" s="69">
        <f>'1. පෞද්ගලික තොරතුරු'!B428</f>
        <v>0</v>
      </c>
    </row>
    <row r="429" spans="1:1">
      <c r="A429" s="69">
        <f>'1. පෞද්ගලික තොරතුරු'!B429</f>
        <v>0</v>
      </c>
    </row>
    <row r="430" spans="1:1">
      <c r="A430" s="69">
        <f>'1. පෞද්ගලික තොරතුරු'!B430</f>
        <v>0</v>
      </c>
    </row>
    <row r="431" spans="1:1">
      <c r="A431" s="69">
        <f>'1. පෞද්ගලික තොරතුරු'!B431</f>
        <v>0</v>
      </c>
    </row>
    <row r="432" spans="1:1">
      <c r="A432" s="69">
        <f>'1. පෞද්ගලික තොරතුරු'!B432</f>
        <v>0</v>
      </c>
    </row>
    <row r="433" spans="1:1">
      <c r="A433" s="69">
        <f>'1. පෞද්ගලික තොරතුරු'!B433</f>
        <v>0</v>
      </c>
    </row>
    <row r="434" spans="1:1">
      <c r="A434" s="69">
        <f>'1. පෞද්ගලික තොරතුරු'!B434</f>
        <v>0</v>
      </c>
    </row>
    <row r="435" spans="1:1">
      <c r="A435" s="69">
        <f>'1. පෞද්ගලික තොරතුරු'!B435</f>
        <v>0</v>
      </c>
    </row>
    <row r="436" spans="1:1">
      <c r="A436" s="69">
        <f>'1. පෞද්ගලික තොරතුරු'!B436</f>
        <v>0</v>
      </c>
    </row>
    <row r="437" spans="1:1">
      <c r="A437" s="69">
        <f>'1. පෞද්ගලික තොරතුරු'!B437</f>
        <v>0</v>
      </c>
    </row>
    <row r="438" spans="1:1">
      <c r="A438" s="69">
        <f>'1. පෞද්ගලික තොරතුරු'!B438</f>
        <v>0</v>
      </c>
    </row>
    <row r="439" spans="1:1">
      <c r="A439" s="69">
        <f>'1. පෞද්ගලික තොරතුරු'!B439</f>
        <v>0</v>
      </c>
    </row>
    <row r="440" spans="1:1">
      <c r="A440" s="69">
        <f>'1. පෞද්ගලික තොරතුරු'!B440</f>
        <v>0</v>
      </c>
    </row>
    <row r="441" spans="1:1">
      <c r="A441" s="69">
        <f>'1. පෞද්ගලික තොරතුරු'!B441</f>
        <v>0</v>
      </c>
    </row>
    <row r="442" spans="1:1">
      <c r="A442" s="69">
        <f>'1. පෞද්ගලික තොරතුරු'!B442</f>
        <v>0</v>
      </c>
    </row>
    <row r="443" spans="1:1">
      <c r="A443" s="69">
        <f>'1. පෞද්ගලික තොරතුරු'!B443</f>
        <v>0</v>
      </c>
    </row>
    <row r="444" spans="1:1">
      <c r="A444" s="69">
        <f>'1. පෞද්ගලික තොරතුරු'!B444</f>
        <v>0</v>
      </c>
    </row>
    <row r="445" spans="1:1">
      <c r="A445" s="69">
        <f>'1. පෞද්ගලික තොරතුරු'!B445</f>
        <v>0</v>
      </c>
    </row>
    <row r="446" spans="1:1">
      <c r="A446" s="69">
        <f>'1. පෞද්ගලික තොරතුරු'!B446</f>
        <v>0</v>
      </c>
    </row>
    <row r="447" spans="1:1">
      <c r="A447" s="69">
        <f>'1. පෞද්ගලික තොරතුරු'!B447</f>
        <v>0</v>
      </c>
    </row>
    <row r="448" spans="1:1">
      <c r="A448" s="69">
        <f>'1. පෞද්ගලික තොරතුරු'!B448</f>
        <v>0</v>
      </c>
    </row>
    <row r="449" spans="1:1">
      <c r="A449" s="69">
        <f>'1. පෞද්ගලික තොරතුරු'!B449</f>
        <v>0</v>
      </c>
    </row>
    <row r="450" spans="1:1">
      <c r="A450" s="69">
        <f>'1. පෞද්ගලික තොරතුරු'!B450</f>
        <v>0</v>
      </c>
    </row>
    <row r="451" spans="1:1">
      <c r="A451" s="69">
        <f>'1. පෞද්ගලික තොරතුරු'!B451</f>
        <v>0</v>
      </c>
    </row>
    <row r="452" spans="1:1">
      <c r="A452" s="69">
        <f>'1. පෞද්ගලික තොරතුරු'!B452</f>
        <v>0</v>
      </c>
    </row>
    <row r="453" spans="1:1">
      <c r="A453" s="69">
        <f>'1. පෞද්ගලික තොරතුරු'!B453</f>
        <v>0</v>
      </c>
    </row>
    <row r="454" spans="1:1">
      <c r="A454" s="69">
        <f>'1. පෞද්ගලික තොරතුරු'!B454</f>
        <v>0</v>
      </c>
    </row>
    <row r="455" spans="1:1">
      <c r="A455" s="69">
        <f>'1. පෞද්ගලික තොරතුරු'!B455</f>
        <v>0</v>
      </c>
    </row>
    <row r="456" spans="1:1">
      <c r="A456" s="69">
        <f>'1. පෞද්ගලික තොරතුරු'!B456</f>
        <v>0</v>
      </c>
    </row>
    <row r="457" spans="1:1">
      <c r="A457" s="69">
        <f>'1. පෞද්ගලික තොරතුරු'!B457</f>
        <v>0</v>
      </c>
    </row>
    <row r="458" spans="1:1">
      <c r="A458" s="69">
        <f>'1. පෞද්ගලික තොරතුරු'!B458</f>
        <v>0</v>
      </c>
    </row>
    <row r="459" spans="1:1">
      <c r="A459" s="69">
        <f>'1. පෞද්ගලික තොරතුරු'!B459</f>
        <v>0</v>
      </c>
    </row>
    <row r="460" spans="1:1">
      <c r="A460" s="69">
        <f>'1. පෞද්ගලික තොරතුරු'!B460</f>
        <v>0</v>
      </c>
    </row>
    <row r="461" spans="1:1">
      <c r="A461" s="69">
        <f>'1. පෞද්ගලික තොරතුරු'!B461</f>
        <v>0</v>
      </c>
    </row>
    <row r="462" spans="1:1">
      <c r="A462" s="69">
        <f>'1. පෞද්ගලික තොරතුරු'!B462</f>
        <v>0</v>
      </c>
    </row>
    <row r="463" spans="1:1">
      <c r="A463" s="69">
        <f>'1. පෞද්ගලික තොරතුරු'!B463</f>
        <v>0</v>
      </c>
    </row>
    <row r="464" spans="1:1">
      <c r="A464" s="69">
        <f>'1. පෞද්ගලික තොරතුරු'!B464</f>
        <v>0</v>
      </c>
    </row>
    <row r="465" spans="1:1">
      <c r="A465" s="69">
        <f>'1. පෞද්ගලික තොරතුරු'!B465</f>
        <v>0</v>
      </c>
    </row>
    <row r="466" spans="1:1">
      <c r="A466" s="69">
        <f>'1. පෞද්ගලික තොරතුරු'!B466</f>
        <v>0</v>
      </c>
    </row>
    <row r="467" spans="1:1">
      <c r="A467" s="69">
        <f>'1. පෞද්ගලික තොරතුරු'!B467</f>
        <v>0</v>
      </c>
    </row>
    <row r="468" spans="1:1">
      <c r="A468" s="69">
        <f>'1. පෞද්ගලික තොරතුරු'!B468</f>
        <v>0</v>
      </c>
    </row>
    <row r="469" spans="1:1">
      <c r="A469" s="69">
        <f>'1. පෞද්ගලික තොරතුරු'!B469</f>
        <v>0</v>
      </c>
    </row>
    <row r="470" spans="1:1">
      <c r="A470" s="69">
        <f>'1. පෞද්ගලික තොරතුරු'!B470</f>
        <v>0</v>
      </c>
    </row>
    <row r="471" spans="1:1">
      <c r="A471" s="69">
        <f>'1. පෞද්ගලික තොරතුරු'!B471</f>
        <v>0</v>
      </c>
    </row>
    <row r="472" spans="1:1">
      <c r="A472" s="69">
        <f>'1. පෞද්ගලික තොරතුරු'!B472</f>
        <v>0</v>
      </c>
    </row>
    <row r="473" spans="1:1">
      <c r="A473" s="69">
        <f>'1. පෞද්ගලික තොරතුරු'!B473</f>
        <v>0</v>
      </c>
    </row>
    <row r="474" spans="1:1">
      <c r="A474" s="69">
        <f>'1. පෞද්ගලික තොරතුරු'!B474</f>
        <v>0</v>
      </c>
    </row>
    <row r="475" spans="1:1">
      <c r="A475" s="69">
        <f>'1. පෞද්ගලික තොරතුරු'!B475</f>
        <v>0</v>
      </c>
    </row>
    <row r="476" spans="1:1">
      <c r="A476" s="69">
        <f>'1. පෞද්ගලික තොරතුරු'!B476</f>
        <v>0</v>
      </c>
    </row>
    <row r="477" spans="1:1">
      <c r="A477" s="69">
        <f>'1. පෞද්ගලික තොරතුරු'!B477</f>
        <v>0</v>
      </c>
    </row>
    <row r="478" spans="1:1">
      <c r="A478" s="69">
        <f>'1. පෞද්ගලික තොරතුරු'!B478</f>
        <v>0</v>
      </c>
    </row>
    <row r="479" spans="1:1">
      <c r="A479" s="69">
        <f>'1. පෞද්ගලික තොරතුරු'!B479</f>
        <v>0</v>
      </c>
    </row>
    <row r="480" spans="1:1">
      <c r="A480" s="69">
        <f>'1. පෞද්ගලික තොරතුරු'!B480</f>
        <v>0</v>
      </c>
    </row>
    <row r="481" spans="1:1">
      <c r="A481" s="69">
        <f>'1. පෞද්ගලික තොරතුරු'!B481</f>
        <v>0</v>
      </c>
    </row>
    <row r="482" spans="1:1">
      <c r="A482" s="69">
        <f>'1. පෞද්ගලික තොරතුරු'!B482</f>
        <v>0</v>
      </c>
    </row>
    <row r="483" spans="1:1">
      <c r="A483" s="69">
        <f>'1. පෞද්ගලික තොරතුරු'!B483</f>
        <v>0</v>
      </c>
    </row>
    <row r="484" spans="1:1">
      <c r="A484" s="69">
        <f>'1. පෞද්ගලික තොරතුරු'!B484</f>
        <v>0</v>
      </c>
    </row>
    <row r="485" spans="1:1">
      <c r="A485" s="69">
        <f>'1. පෞද්ගලික තොරතුරු'!B485</f>
        <v>0</v>
      </c>
    </row>
    <row r="486" spans="1:1">
      <c r="A486" s="69">
        <f>'1. පෞද්ගලික තොරතුරු'!B486</f>
        <v>0</v>
      </c>
    </row>
    <row r="487" spans="1:1">
      <c r="A487" s="69">
        <f>'1. පෞද්ගලික තොරතුරු'!B487</f>
        <v>0</v>
      </c>
    </row>
    <row r="488" spans="1:1">
      <c r="A488" s="69">
        <f>'1. පෞද්ගලික තොරතුරු'!B488</f>
        <v>0</v>
      </c>
    </row>
    <row r="489" spans="1:1">
      <c r="A489" s="69">
        <f>'1. පෞද්ගලික තොරතුරු'!B489</f>
        <v>0</v>
      </c>
    </row>
    <row r="490" spans="1:1">
      <c r="A490" s="69">
        <f>'1. පෞද්ගලික තොරතුරු'!B490</f>
        <v>0</v>
      </c>
    </row>
    <row r="491" spans="1:1">
      <c r="A491" s="69">
        <f>'1. පෞද්ගලික තොරතුරු'!B491</f>
        <v>0</v>
      </c>
    </row>
    <row r="492" spans="1:1">
      <c r="A492" s="69">
        <f>'1. පෞද්ගලික තොරතුරු'!B492</f>
        <v>0</v>
      </c>
    </row>
    <row r="493" spans="1:1">
      <c r="A493" s="69">
        <f>'1. පෞද්ගලික තොරතුරු'!B493</f>
        <v>0</v>
      </c>
    </row>
    <row r="494" spans="1:1">
      <c r="A494" s="69">
        <f>'1. පෞද්ගලික තොරතුරු'!B494</f>
        <v>0</v>
      </c>
    </row>
    <row r="495" spans="1:1">
      <c r="A495" s="69">
        <f>'1. පෞද්ගලික තොරතුරු'!B495</f>
        <v>0</v>
      </c>
    </row>
    <row r="496" spans="1:1">
      <c r="A496" s="69">
        <f>'1. පෞද්ගලික තොරතුරු'!B496</f>
        <v>0</v>
      </c>
    </row>
    <row r="497" spans="1:1">
      <c r="A497" s="69">
        <f>'1. පෞද්ගලික තොරතුරු'!B497</f>
        <v>0</v>
      </c>
    </row>
    <row r="498" spans="1:1">
      <c r="A498" s="69">
        <f>'1. පෞද්ගලික තොරතුරු'!B498</f>
        <v>0</v>
      </c>
    </row>
    <row r="499" spans="1:1">
      <c r="A499" s="69">
        <f>'1. පෞද්ගලික තොරතුරු'!B499</f>
        <v>0</v>
      </c>
    </row>
    <row r="500" spans="1:1">
      <c r="A500" s="69">
        <f>'1. පෞද්ගලික තොරතුරු'!B500</f>
        <v>0</v>
      </c>
    </row>
    <row r="501" spans="1:1">
      <c r="A501" s="69">
        <f>'1. පෞද්ගලික තොරතුරු'!B501</f>
        <v>0</v>
      </c>
    </row>
    <row r="502" spans="1:1">
      <c r="A502" s="69">
        <f>'1. පෞද්ගලික තොරතුරු'!B502</f>
        <v>0</v>
      </c>
    </row>
    <row r="503" spans="1:1">
      <c r="A503" s="69">
        <f>'1. පෞද්ගලික තොරතුරු'!B503</f>
        <v>0</v>
      </c>
    </row>
    <row r="504" spans="1:1">
      <c r="A504" s="69">
        <f>'1. පෞද්ගලික තොරතුරු'!B504</f>
        <v>0</v>
      </c>
    </row>
    <row r="505" spans="1:1">
      <c r="A505" s="69">
        <f>'1. පෞද්ගලික තොරතුරු'!B505</f>
        <v>0</v>
      </c>
    </row>
    <row r="506" spans="1:1">
      <c r="A506" s="69">
        <f>'1. පෞද්ගලික තොරතුරු'!B506</f>
        <v>0</v>
      </c>
    </row>
    <row r="507" spans="1:1">
      <c r="A507" s="69">
        <f>'1. පෞද්ගලික තොරතුරු'!B507</f>
        <v>0</v>
      </c>
    </row>
    <row r="508" spans="1:1">
      <c r="A508" s="69">
        <f>'1. පෞද්ගලික තොරතුරු'!B508</f>
        <v>0</v>
      </c>
    </row>
    <row r="509" spans="1:1">
      <c r="A509" s="69">
        <f>'1. පෞද්ගලික තොරතුරු'!B509</f>
        <v>0</v>
      </c>
    </row>
    <row r="510" spans="1:1">
      <c r="A510" s="69">
        <f>'1. පෞද්ගලික තොරතුරු'!B510</f>
        <v>0</v>
      </c>
    </row>
    <row r="511" spans="1:1">
      <c r="A511" s="69">
        <f>'1. පෞද්ගලික තොරතුරු'!B511</f>
        <v>0</v>
      </c>
    </row>
    <row r="512" spans="1:1">
      <c r="A512" s="69">
        <f>'1. පෞද්ගලික තොරතුරු'!B512</f>
        <v>0</v>
      </c>
    </row>
    <row r="513" spans="1:1">
      <c r="A513" s="69">
        <f>'1. පෞද්ගලික තොරතුරු'!B513</f>
        <v>0</v>
      </c>
    </row>
    <row r="514" spans="1:1">
      <c r="A514" s="69">
        <f>'1. පෞද්ගලික තොරතුරු'!B514</f>
        <v>0</v>
      </c>
    </row>
    <row r="515" spans="1:1">
      <c r="A515" s="69">
        <f>'1. පෞද්ගලික තොරතුරු'!B515</f>
        <v>0</v>
      </c>
    </row>
    <row r="516" spans="1:1">
      <c r="A516" s="69">
        <f>'1. පෞද්ගලික තොරතුරු'!B516</f>
        <v>0</v>
      </c>
    </row>
    <row r="517" spans="1:1">
      <c r="A517" s="69">
        <f>'1. පෞද්ගලික තොරතුරු'!B517</f>
        <v>0</v>
      </c>
    </row>
    <row r="518" spans="1:1">
      <c r="A518" s="69">
        <f>'1. පෞද්ගලික තොරතුරු'!B518</f>
        <v>0</v>
      </c>
    </row>
    <row r="519" spans="1:1">
      <c r="A519" s="69">
        <f>'1. පෞද්ගලික තොරතුරු'!B519</f>
        <v>0</v>
      </c>
    </row>
    <row r="520" spans="1:1">
      <c r="A520" s="69">
        <f>'1. පෞද්ගලික තොරතුරු'!B520</f>
        <v>0</v>
      </c>
    </row>
    <row r="521" spans="1:1">
      <c r="A521" s="69">
        <f>'1. පෞද්ගලික තොරතුරු'!B521</f>
        <v>0</v>
      </c>
    </row>
    <row r="522" spans="1:1">
      <c r="A522" s="69">
        <f>'1. පෞද්ගලික තොරතුරු'!B522</f>
        <v>0</v>
      </c>
    </row>
    <row r="523" spans="1:1">
      <c r="A523" s="69">
        <f>'1. පෞද්ගලික තොරතුරු'!B523</f>
        <v>0</v>
      </c>
    </row>
    <row r="524" spans="1:1">
      <c r="A524" s="69">
        <f>'1. පෞද්ගලික තොරතුරු'!B524</f>
        <v>0</v>
      </c>
    </row>
    <row r="525" spans="1:1">
      <c r="A525" s="69">
        <f>'1. පෞද්ගලික තොරතුරු'!B525</f>
        <v>0</v>
      </c>
    </row>
    <row r="526" spans="1:1">
      <c r="A526" s="69">
        <f>'1. පෞද්ගලික තොරතුරු'!B526</f>
        <v>0</v>
      </c>
    </row>
    <row r="527" spans="1:1">
      <c r="A527" s="69">
        <f>'1. පෞද්ගලික තොරතුරු'!B527</f>
        <v>0</v>
      </c>
    </row>
    <row r="528" spans="1:1">
      <c r="A528" s="69">
        <f>'1. පෞද්ගලික තොරතුරු'!B528</f>
        <v>0</v>
      </c>
    </row>
    <row r="529" spans="1:1">
      <c r="A529" s="69">
        <f>'1. පෞද්ගලික තොරතුරු'!B529</f>
        <v>0</v>
      </c>
    </row>
    <row r="530" spans="1:1">
      <c r="A530" s="69">
        <f>'1. පෞද්ගලික තොරතුරු'!B530</f>
        <v>0</v>
      </c>
    </row>
    <row r="531" spans="1:1">
      <c r="A531" s="69">
        <f>'1. පෞද්ගලික තොරතුරු'!B531</f>
        <v>0</v>
      </c>
    </row>
    <row r="532" spans="1:1">
      <c r="A532" s="69">
        <f>'1. පෞද්ගලික තොරතුරු'!B532</f>
        <v>0</v>
      </c>
    </row>
    <row r="533" spans="1:1">
      <c r="A533" s="69">
        <f>'1. පෞද්ගලික තොරතුරු'!B533</f>
        <v>0</v>
      </c>
    </row>
    <row r="534" spans="1:1">
      <c r="A534" s="69">
        <f>'1. පෞද්ගලික තොරතුරු'!B534</f>
        <v>0</v>
      </c>
    </row>
    <row r="535" spans="1:1">
      <c r="A535" s="69">
        <f>'1. පෞද්ගලික තොරතුරු'!B535</f>
        <v>0</v>
      </c>
    </row>
    <row r="536" spans="1:1">
      <c r="A536" s="69">
        <f>'1. පෞද්ගලික තොරතුරු'!B536</f>
        <v>0</v>
      </c>
    </row>
    <row r="537" spans="1:1">
      <c r="A537" s="69">
        <f>'1. පෞද්ගලික තොරතුරු'!B537</f>
        <v>0</v>
      </c>
    </row>
    <row r="538" spans="1:1">
      <c r="A538" s="69">
        <f>'1. පෞද්ගලික තොරතුරු'!B538</f>
        <v>0</v>
      </c>
    </row>
    <row r="539" spans="1:1">
      <c r="A539" s="69">
        <f>'1. පෞද්ගලික තොරතුරු'!B539</f>
        <v>0</v>
      </c>
    </row>
    <row r="540" spans="1:1">
      <c r="A540" s="69">
        <f>'1. පෞද්ගලික තොරතුරු'!B540</f>
        <v>0</v>
      </c>
    </row>
    <row r="541" spans="1:1">
      <c r="A541" s="69">
        <f>'1. පෞද්ගලික තොරතුරු'!B541</f>
        <v>0</v>
      </c>
    </row>
    <row r="542" spans="1:1">
      <c r="A542" s="69">
        <f>'1. පෞද්ගලික තොරතුරු'!B542</f>
        <v>0</v>
      </c>
    </row>
    <row r="543" spans="1:1">
      <c r="A543" s="69">
        <f>'1. පෞද්ගලික තොරතුරු'!B543</f>
        <v>0</v>
      </c>
    </row>
    <row r="544" spans="1:1">
      <c r="A544" s="69">
        <f>'1. පෞද්ගලික තොරතුරු'!B544</f>
        <v>0</v>
      </c>
    </row>
    <row r="545" spans="1:1">
      <c r="A545" s="69">
        <f>'1. පෞද්ගලික තොරතුරු'!B545</f>
        <v>0</v>
      </c>
    </row>
    <row r="546" spans="1:1">
      <c r="A546" s="69">
        <f>'1. පෞද්ගලික තොරතුරු'!B546</f>
        <v>0</v>
      </c>
    </row>
    <row r="547" spans="1:1">
      <c r="A547" s="69">
        <f>'1. පෞද්ගලික තොරතුරු'!B547</f>
        <v>0</v>
      </c>
    </row>
    <row r="548" spans="1:1">
      <c r="A548" s="69">
        <f>'1. පෞද්ගලික තොරතුරු'!B548</f>
        <v>0</v>
      </c>
    </row>
    <row r="549" spans="1:1">
      <c r="A549" s="69">
        <f>'1. පෞද්ගලික තොරතුරු'!B549</f>
        <v>0</v>
      </c>
    </row>
    <row r="550" spans="1:1">
      <c r="A550" s="69">
        <f>'1. පෞද්ගලික තොරතුරු'!B550</f>
        <v>0</v>
      </c>
    </row>
    <row r="551" spans="1:1">
      <c r="A551" s="69">
        <f>'1. පෞද්ගලික තොරතුරු'!B551</f>
        <v>0</v>
      </c>
    </row>
    <row r="552" spans="1:1">
      <c r="A552" s="69">
        <f>'1. පෞද්ගලික තොරතුරු'!B552</f>
        <v>0</v>
      </c>
    </row>
    <row r="553" spans="1:1">
      <c r="A553" s="69">
        <f>'1. පෞද්ගලික තොරතුරු'!B553</f>
        <v>0</v>
      </c>
    </row>
    <row r="554" spans="1:1">
      <c r="A554" s="69">
        <f>'1. පෞද්ගලික තොරතුරු'!B554</f>
        <v>0</v>
      </c>
    </row>
    <row r="555" spans="1:1">
      <c r="A555" s="69">
        <f>'1. පෞද්ගලික තොරතුරු'!B555</f>
        <v>0</v>
      </c>
    </row>
    <row r="556" spans="1:1">
      <c r="A556" s="69">
        <f>'1. පෞද්ගලික තොරතුරු'!B556</f>
        <v>0</v>
      </c>
    </row>
    <row r="557" spans="1:1">
      <c r="A557" s="69">
        <f>'1. පෞද්ගලික තොරතුරු'!B557</f>
        <v>0</v>
      </c>
    </row>
    <row r="558" spans="1:1">
      <c r="A558" s="69">
        <f>'1. පෞද්ගලික තොරතුරු'!B558</f>
        <v>0</v>
      </c>
    </row>
    <row r="559" spans="1:1">
      <c r="A559" s="69">
        <f>'1. පෞද්ගලික තොරතුරු'!B559</f>
        <v>0</v>
      </c>
    </row>
    <row r="560" spans="1:1">
      <c r="A560" s="69">
        <f>'1. පෞද්ගලික තොරතුරු'!B560</f>
        <v>0</v>
      </c>
    </row>
    <row r="561" spans="1:1">
      <c r="A561" s="69">
        <f>'1. පෞද්ගලික තොරතුරු'!B561</f>
        <v>0</v>
      </c>
    </row>
    <row r="562" spans="1:1">
      <c r="A562" s="69">
        <f>'1. පෞද්ගලික තොරතුරු'!B562</f>
        <v>0</v>
      </c>
    </row>
    <row r="563" spans="1:1">
      <c r="A563" s="69">
        <f>'1. පෞද්ගලික තොරතුරු'!B563</f>
        <v>0</v>
      </c>
    </row>
    <row r="564" spans="1:1">
      <c r="A564" s="69">
        <f>'1. පෞද්ගලික තොරතුරු'!B564</f>
        <v>0</v>
      </c>
    </row>
    <row r="565" spans="1:1">
      <c r="A565" s="69">
        <f>'1. පෞද්ගලික තොරතුරු'!B565</f>
        <v>0</v>
      </c>
    </row>
    <row r="566" spans="1:1">
      <c r="A566" s="69">
        <f>'1. පෞද්ගලික තොරතුරු'!B566</f>
        <v>0</v>
      </c>
    </row>
    <row r="567" spans="1:1">
      <c r="A567" s="69">
        <f>'1. පෞද්ගලික තොරතුරු'!B567</f>
        <v>0</v>
      </c>
    </row>
    <row r="568" spans="1:1">
      <c r="A568" s="69">
        <f>'1. පෞද්ගලික තොරතුරු'!B568</f>
        <v>0</v>
      </c>
    </row>
    <row r="569" spans="1:1">
      <c r="A569" s="69">
        <f>'1. පෞද්ගලික තොරතුරු'!B569</f>
        <v>0</v>
      </c>
    </row>
    <row r="570" spans="1:1">
      <c r="A570" s="69">
        <f>'1. පෞද්ගලික තොරතුරු'!B570</f>
        <v>0</v>
      </c>
    </row>
    <row r="571" spans="1:1">
      <c r="A571" s="69">
        <f>'1. පෞද්ගලික තොරතුරු'!B571</f>
        <v>0</v>
      </c>
    </row>
    <row r="572" spans="1:1">
      <c r="A572" s="69">
        <f>'1. පෞද්ගලික තොරතුරු'!B572</f>
        <v>0</v>
      </c>
    </row>
    <row r="573" spans="1:1">
      <c r="A573" s="69">
        <f>'1. පෞද්ගලික තොරතුරු'!B573</f>
        <v>0</v>
      </c>
    </row>
    <row r="574" spans="1:1">
      <c r="A574" s="69">
        <f>'1. පෞද්ගලික තොරතුරු'!B574</f>
        <v>0</v>
      </c>
    </row>
    <row r="575" spans="1:1">
      <c r="A575" s="69">
        <f>'1. පෞද්ගලික තොරතුරු'!B575</f>
        <v>0</v>
      </c>
    </row>
    <row r="576" spans="1:1">
      <c r="A576" s="69">
        <f>'1. පෞද්ගලික තොරතුරු'!B576</f>
        <v>0</v>
      </c>
    </row>
    <row r="577" spans="1:1">
      <c r="A577" s="69">
        <f>'1. පෞද්ගලික තොරතුරු'!B577</f>
        <v>0</v>
      </c>
    </row>
    <row r="578" spans="1:1">
      <c r="A578" s="69">
        <f>'1. පෞද්ගලික තොරතුරු'!B578</f>
        <v>0</v>
      </c>
    </row>
    <row r="579" spans="1:1">
      <c r="A579" s="69">
        <f>'1. පෞද්ගලික තොරතුරු'!B579</f>
        <v>0</v>
      </c>
    </row>
    <row r="580" spans="1:1">
      <c r="A580" s="69">
        <f>'1. පෞද්ගලික තොරතුරු'!B580</f>
        <v>0</v>
      </c>
    </row>
    <row r="581" spans="1:1">
      <c r="A581" s="69">
        <f>'1. පෞද්ගලික තොරතුරු'!B581</f>
        <v>0</v>
      </c>
    </row>
    <row r="582" spans="1:1">
      <c r="A582" s="69">
        <f>'1. පෞද්ගලික තොරතුරු'!B582</f>
        <v>0</v>
      </c>
    </row>
    <row r="583" spans="1:1">
      <c r="A583" s="69">
        <f>'1. පෞද්ගලික තොරතුරු'!B583</f>
        <v>0</v>
      </c>
    </row>
    <row r="584" spans="1:1">
      <c r="A584" s="69">
        <f>'1. පෞද්ගලික තොරතුරු'!B584</f>
        <v>0</v>
      </c>
    </row>
    <row r="585" spans="1:1">
      <c r="A585" s="69">
        <f>'1. පෞද්ගලික තොරතුරු'!B585</f>
        <v>0</v>
      </c>
    </row>
    <row r="586" spans="1:1">
      <c r="A586" s="69">
        <f>'1. පෞද්ගලික තොරතුරු'!B586</f>
        <v>0</v>
      </c>
    </row>
    <row r="587" spans="1:1">
      <c r="A587" s="69">
        <f>'1. පෞද්ගලික තොරතුරු'!B587</f>
        <v>0</v>
      </c>
    </row>
    <row r="588" spans="1:1">
      <c r="A588" s="69">
        <f>'1. පෞද්ගලික තොරතුරු'!B588</f>
        <v>0</v>
      </c>
    </row>
    <row r="589" spans="1:1">
      <c r="A589" s="69">
        <f>'1. පෞද්ගලික තොරතුරු'!B589</f>
        <v>0</v>
      </c>
    </row>
    <row r="590" spans="1:1">
      <c r="A590" s="69">
        <f>'1. පෞද්ගලික තොරතුරු'!B590</f>
        <v>0</v>
      </c>
    </row>
    <row r="591" spans="1:1">
      <c r="A591" s="69">
        <f>'1. පෞද්ගලික තොරතුරු'!B591</f>
        <v>0</v>
      </c>
    </row>
    <row r="592" spans="1:1">
      <c r="A592" s="69">
        <f>'1. පෞද්ගලික තොරතුරු'!B592</f>
        <v>0</v>
      </c>
    </row>
    <row r="593" spans="1:1">
      <c r="A593" s="69">
        <f>'1. පෞද්ගලික තොරතුරු'!B593</f>
        <v>0</v>
      </c>
    </row>
    <row r="594" spans="1:1">
      <c r="A594" s="69">
        <f>'1. පෞද්ගලික තොරතුරු'!B594</f>
        <v>0</v>
      </c>
    </row>
    <row r="595" spans="1:1">
      <c r="A595" s="69">
        <f>'1. පෞද්ගලික තොරතුරු'!B595</f>
        <v>0</v>
      </c>
    </row>
    <row r="596" spans="1:1">
      <c r="A596" s="69">
        <f>'1. පෞද්ගලික තොරතුරු'!B596</f>
        <v>0</v>
      </c>
    </row>
    <row r="597" spans="1:1">
      <c r="A597" s="69">
        <f>'1. පෞද්ගලික තොරතුරු'!B597</f>
        <v>0</v>
      </c>
    </row>
    <row r="598" spans="1:1">
      <c r="A598" s="69">
        <f>'1. පෞද්ගලික තොරතුරු'!B598</f>
        <v>0</v>
      </c>
    </row>
    <row r="599" spans="1:1">
      <c r="A599" s="69">
        <f>'1. පෞද්ගලික තොරතුරු'!B599</f>
        <v>0</v>
      </c>
    </row>
    <row r="600" spans="1:1">
      <c r="A600" s="69">
        <f>'1. පෞද්ගලික තොරතුරු'!B600</f>
        <v>0</v>
      </c>
    </row>
    <row r="601" spans="1:1">
      <c r="A601" s="69">
        <f>'1. පෞද්ගලික තොරතුරු'!B601</f>
        <v>0</v>
      </c>
    </row>
    <row r="602" spans="1:1">
      <c r="A602" s="69">
        <f>'1. පෞද්ගලික තොරතුරු'!B602</f>
        <v>0</v>
      </c>
    </row>
    <row r="603" spans="1:1">
      <c r="A603" s="69">
        <f>'1. පෞද්ගලික තොරතුරු'!B603</f>
        <v>0</v>
      </c>
    </row>
    <row r="604" spans="1:1">
      <c r="A604" s="69">
        <f>'1. පෞද්ගලික තොරතුරු'!B604</f>
        <v>0</v>
      </c>
    </row>
    <row r="605" spans="1:1">
      <c r="A605" s="69">
        <f>'1. පෞද්ගලික තොරතුරු'!B605</f>
        <v>0</v>
      </c>
    </row>
    <row r="606" spans="1:1">
      <c r="A606" s="69">
        <f>'1. පෞද්ගලික තොරතුරු'!B606</f>
        <v>0</v>
      </c>
    </row>
    <row r="607" spans="1:1">
      <c r="A607" s="69">
        <f>'1. පෞද්ගලික තොරතුරු'!B607</f>
        <v>0</v>
      </c>
    </row>
    <row r="608" spans="1:1">
      <c r="A608" s="69">
        <f>'1. පෞද්ගලික තොරතුරු'!B608</f>
        <v>0</v>
      </c>
    </row>
    <row r="609" spans="1:1">
      <c r="A609" s="69">
        <f>'1. පෞද්ගලික තොරතුරු'!B609</f>
        <v>0</v>
      </c>
    </row>
    <row r="610" spans="1:1">
      <c r="A610" s="69">
        <f>'1. පෞද්ගලික තොරතුරු'!B610</f>
        <v>0</v>
      </c>
    </row>
    <row r="611" spans="1:1">
      <c r="A611" s="69">
        <f>'1. පෞද්ගලික තොරතුරු'!B611</f>
        <v>0</v>
      </c>
    </row>
    <row r="612" spans="1:1">
      <c r="A612" s="69">
        <f>'1. පෞද්ගලික තොරතුරු'!B612</f>
        <v>0</v>
      </c>
    </row>
    <row r="613" spans="1:1">
      <c r="A613" s="69">
        <f>'1. පෞද්ගලික තොරතුරු'!B613</f>
        <v>0</v>
      </c>
    </row>
    <row r="614" spans="1:1">
      <c r="A614" s="69">
        <f>'1. පෞද්ගලික තොරතුරු'!B614</f>
        <v>0</v>
      </c>
    </row>
    <row r="615" spans="1:1">
      <c r="A615" s="69">
        <f>'1. පෞද්ගලික තොරතුරු'!B615</f>
        <v>0</v>
      </c>
    </row>
    <row r="616" spans="1:1">
      <c r="A616" s="69">
        <f>'1. පෞද්ගලික තොරතුරු'!B616</f>
        <v>0</v>
      </c>
    </row>
    <row r="617" spans="1:1">
      <c r="A617" s="69">
        <f>'1. පෞද්ගලික තොරතුරු'!B617</f>
        <v>0</v>
      </c>
    </row>
    <row r="618" spans="1:1">
      <c r="A618" s="69">
        <f>'1. පෞද්ගලික තොරතුරු'!B618</f>
        <v>0</v>
      </c>
    </row>
    <row r="619" spans="1:1">
      <c r="A619" s="69">
        <f>'1. පෞද්ගලික තොරතුරු'!B619</f>
        <v>0</v>
      </c>
    </row>
    <row r="620" spans="1:1">
      <c r="A620" s="69">
        <f>'1. පෞද්ගලික තොරතුරු'!B620</f>
        <v>0</v>
      </c>
    </row>
    <row r="621" spans="1:1">
      <c r="A621" s="69">
        <f>'1. පෞද්ගලික තොරතුරු'!B621</f>
        <v>0</v>
      </c>
    </row>
    <row r="622" spans="1:1">
      <c r="A622" s="69">
        <f>'1. පෞද්ගලික තොරතුරු'!B622</f>
        <v>0</v>
      </c>
    </row>
    <row r="623" spans="1:1">
      <c r="A623" s="69">
        <f>'1. පෞද්ගලික තොරතුරු'!B623</f>
        <v>0</v>
      </c>
    </row>
    <row r="624" spans="1:1">
      <c r="A624" s="69">
        <f>'1. පෞද්ගලික තොරතුරු'!B624</f>
        <v>0</v>
      </c>
    </row>
    <row r="625" spans="1:1">
      <c r="A625" s="69">
        <f>'1. පෞද්ගලික තොරතුරු'!B625</f>
        <v>0</v>
      </c>
    </row>
    <row r="626" spans="1:1">
      <c r="A626" s="69">
        <f>'1. පෞද්ගලික තොරතුරු'!B626</f>
        <v>0</v>
      </c>
    </row>
    <row r="627" spans="1:1">
      <c r="A627" s="69">
        <f>'1. පෞද්ගලික තොරතුරු'!B627</f>
        <v>0</v>
      </c>
    </row>
    <row r="628" spans="1:1">
      <c r="A628" s="69">
        <f>'1. පෞද්ගලික තොරතුරු'!B628</f>
        <v>0</v>
      </c>
    </row>
    <row r="629" spans="1:1">
      <c r="A629" s="69">
        <f>'1. පෞද්ගලික තොරතුරු'!B629</f>
        <v>0</v>
      </c>
    </row>
    <row r="630" spans="1:1">
      <c r="A630" s="69">
        <f>'1. පෞද්ගලික තොරතුරු'!B630</f>
        <v>0</v>
      </c>
    </row>
    <row r="631" spans="1:1">
      <c r="A631" s="69">
        <f>'1. පෞද්ගලික තොරතුරු'!B631</f>
        <v>0</v>
      </c>
    </row>
    <row r="632" spans="1:1">
      <c r="A632" s="69">
        <f>'1. පෞද්ගලික තොරතුරු'!B632</f>
        <v>0</v>
      </c>
    </row>
    <row r="633" spans="1:1">
      <c r="A633" s="69">
        <f>'1. පෞද්ගලික තොරතුරු'!B633</f>
        <v>0</v>
      </c>
    </row>
    <row r="634" spans="1:1">
      <c r="A634" s="69">
        <f>'1. පෞද්ගලික තොරතුරු'!B634</f>
        <v>0</v>
      </c>
    </row>
    <row r="635" spans="1:1">
      <c r="A635" s="69">
        <f>'1. පෞද්ගලික තොරතුරු'!B635</f>
        <v>0</v>
      </c>
    </row>
    <row r="636" spans="1:1">
      <c r="A636" s="69">
        <f>'1. පෞද්ගලික තොරතුරු'!B636</f>
        <v>0</v>
      </c>
    </row>
    <row r="637" spans="1:1">
      <c r="A637" s="69">
        <f>'1. පෞද්ගලික තොරතුරු'!B637</f>
        <v>0</v>
      </c>
    </row>
    <row r="638" spans="1:1">
      <c r="A638" s="69">
        <f>'1. පෞද්ගලික තොරතුරු'!B638</f>
        <v>0</v>
      </c>
    </row>
    <row r="639" spans="1:1">
      <c r="A639" s="69">
        <f>'1. පෞද්ගලික තොරතුරු'!B639</f>
        <v>0</v>
      </c>
    </row>
    <row r="640" spans="1:1">
      <c r="A640" s="69">
        <f>'1. පෞද්ගලික තොරතුරු'!B640</f>
        <v>0</v>
      </c>
    </row>
    <row r="641" spans="1:1">
      <c r="A641" s="69">
        <f>'1. පෞද්ගලික තොරතුරු'!B641</f>
        <v>0</v>
      </c>
    </row>
    <row r="642" spans="1:1">
      <c r="A642" s="69">
        <f>'1. පෞද්ගලික තොරතුරු'!B642</f>
        <v>0</v>
      </c>
    </row>
    <row r="643" spans="1:1">
      <c r="A643" s="69">
        <f>'1. පෞද්ගලික තොරතුරු'!B643</f>
        <v>0</v>
      </c>
    </row>
    <row r="644" spans="1:1">
      <c r="A644" s="69">
        <f>'1. පෞද්ගලික තොරතුරු'!B644</f>
        <v>0</v>
      </c>
    </row>
    <row r="645" spans="1:1">
      <c r="A645" s="69">
        <f>'1. පෞද්ගලික තොරතුරු'!B645</f>
        <v>0</v>
      </c>
    </row>
    <row r="646" spans="1:1">
      <c r="A646" s="69">
        <f>'1. පෞද්ගලික තොරතුරු'!B646</f>
        <v>0</v>
      </c>
    </row>
    <row r="647" spans="1:1">
      <c r="A647" s="69">
        <f>'1. පෞද්ගලික තොරතුරු'!B647</f>
        <v>0</v>
      </c>
    </row>
    <row r="648" spans="1:1">
      <c r="A648" s="69">
        <f>'1. පෞද්ගලික තොරතුරු'!B648</f>
        <v>0</v>
      </c>
    </row>
    <row r="649" spans="1:1">
      <c r="A649" s="69">
        <f>'1. පෞද්ගලික තොරතුරු'!B649</f>
        <v>0</v>
      </c>
    </row>
    <row r="650" spans="1:1">
      <c r="A650" s="69">
        <f>'1. පෞද්ගලික තොරතුරු'!B650</f>
        <v>0</v>
      </c>
    </row>
    <row r="651" spans="1:1">
      <c r="A651" s="69">
        <f>'1. පෞද්ගලික තොරතුරු'!B651</f>
        <v>0</v>
      </c>
    </row>
    <row r="652" spans="1:1">
      <c r="A652" s="69">
        <f>'1. පෞද්ගලික තොරතුරු'!B652</f>
        <v>0</v>
      </c>
    </row>
    <row r="653" spans="1:1">
      <c r="A653" s="69">
        <f>'1. පෞද්ගලික තොරතුරු'!B653</f>
        <v>0</v>
      </c>
    </row>
    <row r="654" spans="1:1">
      <c r="A654" s="69">
        <f>'1. පෞද්ගලික තොරතුරු'!B654</f>
        <v>0</v>
      </c>
    </row>
    <row r="655" spans="1:1">
      <c r="A655" s="69">
        <f>'1. පෞද්ගලික තොරතුරු'!B655</f>
        <v>0</v>
      </c>
    </row>
    <row r="656" spans="1:1">
      <c r="A656" s="69">
        <f>'1. පෞද්ගලික තොරතුරු'!B656</f>
        <v>0</v>
      </c>
    </row>
    <row r="657" spans="1:1">
      <c r="A657" s="69">
        <f>'1. පෞද්ගලික තොරතුරු'!B657</f>
        <v>0</v>
      </c>
    </row>
    <row r="658" spans="1:1">
      <c r="A658" s="69">
        <f>'1. පෞද්ගලික තොරතුරු'!B658</f>
        <v>0</v>
      </c>
    </row>
    <row r="659" spans="1:1">
      <c r="A659" s="69">
        <f>'1. පෞද්ගලික තොරතුරු'!B659</f>
        <v>0</v>
      </c>
    </row>
    <row r="660" spans="1:1">
      <c r="A660" s="69">
        <f>'1. පෞද්ගලික තොරතුරු'!B660</f>
        <v>0</v>
      </c>
    </row>
    <row r="661" spans="1:1">
      <c r="A661" s="69">
        <f>'1. පෞද්ගලික තොරතුරු'!B661</f>
        <v>0</v>
      </c>
    </row>
    <row r="662" spans="1:1">
      <c r="A662" s="69">
        <f>'1. පෞද්ගලික තොරතුරු'!B662</f>
        <v>0</v>
      </c>
    </row>
    <row r="663" spans="1:1">
      <c r="A663" s="69">
        <f>'1. පෞද්ගලික තොරතුරු'!B663</f>
        <v>0</v>
      </c>
    </row>
    <row r="664" spans="1:1">
      <c r="A664" s="69">
        <f>'1. පෞද්ගලික තොරතුරු'!B664</f>
        <v>0</v>
      </c>
    </row>
    <row r="665" spans="1:1">
      <c r="A665" s="69">
        <f>'1. පෞද්ගලික තොරතුරු'!B665</f>
        <v>0</v>
      </c>
    </row>
    <row r="666" spans="1:1">
      <c r="A666" s="69">
        <f>'1. පෞද්ගලික තොරතුරු'!B666</f>
        <v>0</v>
      </c>
    </row>
    <row r="667" spans="1:1">
      <c r="A667" s="69">
        <f>'1. පෞද්ගලික තොරතුරු'!B667</f>
        <v>0</v>
      </c>
    </row>
    <row r="668" spans="1:1">
      <c r="A668" s="69">
        <f>'1. පෞද්ගලික තොරතුරු'!B668</f>
        <v>0</v>
      </c>
    </row>
    <row r="669" spans="1:1">
      <c r="A669" s="69">
        <f>'1. පෞද්ගලික තොරතුරු'!B669</f>
        <v>0</v>
      </c>
    </row>
    <row r="670" spans="1:1">
      <c r="A670" s="69">
        <f>'1. පෞද්ගලික තොරතුරු'!B670</f>
        <v>0</v>
      </c>
    </row>
    <row r="671" spans="1:1">
      <c r="A671" s="69">
        <f>'1. පෞද්ගලික තොරතුරු'!B671</f>
        <v>0</v>
      </c>
    </row>
    <row r="672" spans="1:1">
      <c r="A672" s="69">
        <f>'1. පෞද්ගලික තොරතුරු'!B672</f>
        <v>0</v>
      </c>
    </row>
    <row r="673" spans="1:1">
      <c r="A673" s="69">
        <f>'1. පෞද්ගලික තොරතුරු'!B673</f>
        <v>0</v>
      </c>
    </row>
    <row r="674" spans="1:1">
      <c r="A674" s="69">
        <f>'1. පෞද්ගලික තොරතුරු'!B674</f>
        <v>0</v>
      </c>
    </row>
    <row r="675" spans="1:1">
      <c r="A675" s="69">
        <f>'1. පෞද්ගලික තොරතුරු'!B675</f>
        <v>0</v>
      </c>
    </row>
    <row r="676" spans="1:1">
      <c r="A676" s="69">
        <f>'1. පෞද්ගලික තොරතුරු'!B676</f>
        <v>0</v>
      </c>
    </row>
    <row r="677" spans="1:1">
      <c r="A677" s="69">
        <f>'1. පෞද්ගලික තොරතුරු'!B677</f>
        <v>0</v>
      </c>
    </row>
    <row r="678" spans="1:1">
      <c r="A678" s="69">
        <f>'1. පෞද්ගලික තොරතුරු'!B678</f>
        <v>0</v>
      </c>
    </row>
    <row r="679" spans="1:1">
      <c r="A679" s="69">
        <f>'1. පෞද්ගලික තොරතුරු'!B679</f>
        <v>0</v>
      </c>
    </row>
    <row r="680" spans="1:1">
      <c r="A680" s="69">
        <f>'1. පෞද්ගලික තොරතුරු'!B680</f>
        <v>0</v>
      </c>
    </row>
    <row r="681" spans="1:1">
      <c r="A681" s="69">
        <f>'1. පෞද්ගලික තොරතුරු'!B681</f>
        <v>0</v>
      </c>
    </row>
    <row r="682" spans="1:1">
      <c r="A682" s="69">
        <f>'1. පෞද්ගලික තොරතුරු'!B682</f>
        <v>0</v>
      </c>
    </row>
    <row r="683" spans="1:1">
      <c r="A683" s="69">
        <f>'1. පෞද්ගලික තොරතුරු'!B683</f>
        <v>0</v>
      </c>
    </row>
    <row r="684" spans="1:1">
      <c r="A684" s="69">
        <f>'1. පෞද්ගලික තොරතුරු'!B684</f>
        <v>0</v>
      </c>
    </row>
    <row r="685" spans="1:1">
      <c r="A685" s="69">
        <f>'1. පෞද්ගලික තොරතුරු'!B685</f>
        <v>0</v>
      </c>
    </row>
    <row r="686" spans="1:1">
      <c r="A686" s="69">
        <f>'1. පෞද්ගලික තොරතුරු'!B686</f>
        <v>0</v>
      </c>
    </row>
    <row r="687" spans="1:1">
      <c r="A687" s="69">
        <f>'1. පෞද්ගලික තොරතුරු'!B687</f>
        <v>0</v>
      </c>
    </row>
    <row r="688" spans="1:1">
      <c r="A688" s="69">
        <f>'1. පෞද්ගලික තොරතුරු'!B688</f>
        <v>0</v>
      </c>
    </row>
    <row r="689" spans="1:1">
      <c r="A689" s="69">
        <f>'1. පෞද්ගලික තොරතුරු'!B689</f>
        <v>0</v>
      </c>
    </row>
    <row r="690" spans="1:1">
      <c r="A690" s="69">
        <f>'1. පෞද්ගලික තොරතුරු'!B690</f>
        <v>0</v>
      </c>
    </row>
    <row r="691" spans="1:1">
      <c r="A691" s="69">
        <f>'1. පෞද්ගලික තොරතුරු'!B691</f>
        <v>0</v>
      </c>
    </row>
    <row r="692" spans="1:1">
      <c r="A692" s="69">
        <f>'1. පෞද්ගලික තොරතුරු'!B692</f>
        <v>0</v>
      </c>
    </row>
    <row r="693" spans="1:1">
      <c r="A693" s="69">
        <f>'1. පෞද්ගලික තොරතුරු'!B693</f>
        <v>0</v>
      </c>
    </row>
    <row r="694" spans="1:1">
      <c r="A694" s="69">
        <f>'1. පෞද්ගලික තොරතුරු'!B694</f>
        <v>0</v>
      </c>
    </row>
    <row r="695" spans="1:1">
      <c r="A695" s="69">
        <f>'1. පෞද්ගලික තොරතුරු'!B695</f>
        <v>0</v>
      </c>
    </row>
    <row r="696" spans="1:1">
      <c r="A696" s="69">
        <f>'1. පෞද්ගලික තොරතුරු'!B696</f>
        <v>0</v>
      </c>
    </row>
    <row r="697" spans="1:1">
      <c r="A697" s="69">
        <f>'1. පෞද්ගලික තොරතුරු'!B697</f>
        <v>0</v>
      </c>
    </row>
    <row r="698" spans="1:1">
      <c r="A698" s="69">
        <f>'1. පෞද්ගලික තොරතුරු'!B698</f>
        <v>0</v>
      </c>
    </row>
    <row r="699" spans="1:1">
      <c r="A699" s="69">
        <f>'1. පෞද්ගලික තොරතුරු'!B699</f>
        <v>0</v>
      </c>
    </row>
    <row r="700" spans="1:1">
      <c r="A700" s="69">
        <f>'1. පෞද්ගලික තොරතුරු'!B700</f>
        <v>0</v>
      </c>
    </row>
    <row r="701" spans="1:1">
      <c r="A701" s="69">
        <f>'1. පෞද්ගලික තොරතුරු'!B701</f>
        <v>0</v>
      </c>
    </row>
    <row r="702" spans="1:1">
      <c r="A702" s="69">
        <f>'1. පෞද්ගලික තොරතුරු'!B702</f>
        <v>0</v>
      </c>
    </row>
    <row r="703" spans="1:1">
      <c r="A703" s="69">
        <f>'1. පෞද්ගලික තොරතුරු'!B703</f>
        <v>0</v>
      </c>
    </row>
    <row r="704" spans="1:1">
      <c r="A704" s="69">
        <f>'1. පෞද්ගලික තොරතුරු'!B704</f>
        <v>0</v>
      </c>
    </row>
    <row r="705" spans="1:1">
      <c r="A705" s="69">
        <f>'1. පෞද්ගලික තොරතුරු'!B705</f>
        <v>0</v>
      </c>
    </row>
    <row r="706" spans="1:1">
      <c r="A706" s="69">
        <f>'1. පෞද්ගලික තොරතුරු'!B706</f>
        <v>0</v>
      </c>
    </row>
    <row r="707" spans="1:1">
      <c r="A707" s="69">
        <f>'1. පෞද්ගලික තොරතුරු'!B707</f>
        <v>0</v>
      </c>
    </row>
    <row r="708" spans="1:1">
      <c r="A708" s="69">
        <f>'1. පෞද්ගලික තොරතුරු'!B708</f>
        <v>0</v>
      </c>
    </row>
    <row r="709" spans="1:1">
      <c r="A709" s="69">
        <f>'1. පෞද්ගලික තොරතුරු'!B709</f>
        <v>0</v>
      </c>
    </row>
    <row r="710" spans="1:1">
      <c r="A710" s="69">
        <f>'1. පෞද්ගලික තොරතුරු'!B710</f>
        <v>0</v>
      </c>
    </row>
    <row r="711" spans="1:1">
      <c r="A711" s="69">
        <f>'1. පෞද්ගලික තොරතුරු'!B711</f>
        <v>0</v>
      </c>
    </row>
    <row r="712" spans="1:1">
      <c r="A712" s="69">
        <f>'1. පෞද්ගලික තොරතුරු'!B712</f>
        <v>0</v>
      </c>
    </row>
    <row r="713" spans="1:1">
      <c r="A713" s="69">
        <f>'1. පෞද්ගලික තොරතුරු'!B713</f>
        <v>0</v>
      </c>
    </row>
    <row r="714" spans="1:1">
      <c r="A714" s="69">
        <f>'1. පෞද්ගලික තොරතුරු'!B714</f>
        <v>0</v>
      </c>
    </row>
    <row r="715" spans="1:1">
      <c r="A715" s="69">
        <f>'1. පෞද්ගලික තොරතුරු'!B715</f>
        <v>0</v>
      </c>
    </row>
    <row r="716" spans="1:1">
      <c r="A716" s="69">
        <f>'1. පෞද්ගලික තොරතුරු'!B716</f>
        <v>0</v>
      </c>
    </row>
    <row r="717" spans="1:1">
      <c r="A717" s="69">
        <f>'1. පෞද්ගලික තොරතුරු'!B717</f>
        <v>0</v>
      </c>
    </row>
    <row r="718" spans="1:1">
      <c r="A718" s="69">
        <f>'1. පෞද්ගලික තොරතුරු'!B718</f>
        <v>0</v>
      </c>
    </row>
    <row r="719" spans="1:1">
      <c r="A719" s="69">
        <f>'1. පෞද්ගලික තොරතුරු'!B719</f>
        <v>0</v>
      </c>
    </row>
    <row r="720" spans="1:1">
      <c r="A720" s="69">
        <f>'1. පෞද්ගලික තොරතුරු'!B720</f>
        <v>0</v>
      </c>
    </row>
    <row r="721" spans="1:1">
      <c r="A721" s="69">
        <f>'1. පෞද්ගලික තොරතුරු'!B721</f>
        <v>0</v>
      </c>
    </row>
    <row r="722" spans="1:1">
      <c r="A722" s="69">
        <f>'1. පෞද්ගලික තොරතුරු'!B722</f>
        <v>0</v>
      </c>
    </row>
    <row r="723" spans="1:1">
      <c r="A723" s="69">
        <f>'1. පෞද්ගලික තොරතුරු'!B723</f>
        <v>0</v>
      </c>
    </row>
    <row r="724" spans="1:1">
      <c r="A724" s="69">
        <f>'1. පෞද්ගලික තොරතුරු'!B724</f>
        <v>0</v>
      </c>
    </row>
    <row r="725" spans="1:1">
      <c r="A725" s="69">
        <f>'1. පෞද්ගලික තොරතුරු'!B725</f>
        <v>0</v>
      </c>
    </row>
    <row r="726" spans="1:1">
      <c r="A726" s="69">
        <f>'1. පෞද්ගලික තොරතුරු'!B726</f>
        <v>0</v>
      </c>
    </row>
    <row r="727" spans="1:1">
      <c r="A727" s="69">
        <f>'1. පෞද්ගලික තොරතුරු'!B727</f>
        <v>0</v>
      </c>
    </row>
    <row r="728" spans="1:1">
      <c r="A728" s="69">
        <f>'1. පෞද්ගලික තොරතුරු'!B728</f>
        <v>0</v>
      </c>
    </row>
    <row r="729" spans="1:1">
      <c r="A729" s="69">
        <f>'1. පෞද්ගලික තොරතුරු'!B729</f>
        <v>0</v>
      </c>
    </row>
    <row r="730" spans="1:1">
      <c r="A730" s="69">
        <f>'1. පෞද්ගලික තොරතුරු'!B730</f>
        <v>0</v>
      </c>
    </row>
    <row r="731" spans="1:1">
      <c r="A731" s="69">
        <f>'1. පෞද්ගලික තොරතුරු'!B731</f>
        <v>0</v>
      </c>
    </row>
    <row r="732" spans="1:1">
      <c r="A732" s="69">
        <f>'1. පෞද්ගලික තොරතුරු'!B732</f>
        <v>0</v>
      </c>
    </row>
    <row r="733" spans="1:1">
      <c r="A733" s="69">
        <f>'1. පෞද්ගලික තොරතුරු'!B733</f>
        <v>0</v>
      </c>
    </row>
    <row r="734" spans="1:1">
      <c r="A734" s="69">
        <f>'1. පෞද්ගලික තොරතුරු'!B734</f>
        <v>0</v>
      </c>
    </row>
    <row r="735" spans="1:1">
      <c r="A735" s="69">
        <f>'1. පෞද්ගලික තොරතුරු'!B735</f>
        <v>0</v>
      </c>
    </row>
    <row r="736" spans="1:1">
      <c r="A736" s="69">
        <f>'1. පෞද්ගලික තොරතුරු'!B736</f>
        <v>0</v>
      </c>
    </row>
    <row r="737" spans="1:1">
      <c r="A737" s="69">
        <f>'1. පෞද්ගලික තොරතුරු'!B737</f>
        <v>0</v>
      </c>
    </row>
    <row r="738" spans="1:1">
      <c r="A738" s="69">
        <f>'1. පෞද්ගලික තොරතුරු'!B738</f>
        <v>0</v>
      </c>
    </row>
    <row r="739" spans="1:1">
      <c r="A739" s="69">
        <f>'1. පෞද්ගලික තොරතුරු'!B739</f>
        <v>0</v>
      </c>
    </row>
    <row r="740" spans="1:1">
      <c r="A740" s="69">
        <f>'1. පෞද්ගලික තොරතුරු'!B740</f>
        <v>0</v>
      </c>
    </row>
    <row r="741" spans="1:1">
      <c r="A741" s="69">
        <f>'1. පෞද්ගලික තොරතුරු'!B741</f>
        <v>0</v>
      </c>
    </row>
    <row r="742" spans="1:1">
      <c r="A742" s="69">
        <f>'1. පෞද්ගලික තොරතුරු'!B742</f>
        <v>0</v>
      </c>
    </row>
    <row r="743" spans="1:1">
      <c r="A743" s="69">
        <f>'1. පෞද්ගලික තොරතුරු'!B743</f>
        <v>0</v>
      </c>
    </row>
    <row r="744" spans="1:1">
      <c r="A744" s="69">
        <f>'1. පෞද්ගලික තොරතුරු'!B744</f>
        <v>0</v>
      </c>
    </row>
    <row r="745" spans="1:1">
      <c r="A745" s="69">
        <f>'1. පෞද්ගලික තොරතුරු'!B745</f>
        <v>0</v>
      </c>
    </row>
    <row r="746" spans="1:1">
      <c r="A746" s="69">
        <f>'1. පෞද්ගලික තොරතුරු'!B746</f>
        <v>0</v>
      </c>
    </row>
    <row r="747" spans="1:1">
      <c r="A747" s="69">
        <f>'1. පෞද්ගලික තොරතුරු'!B747</f>
        <v>0</v>
      </c>
    </row>
    <row r="748" spans="1:1">
      <c r="A748" s="69">
        <f>'1. පෞද්ගලික තොරතුරු'!B748</f>
        <v>0</v>
      </c>
    </row>
    <row r="749" spans="1:1">
      <c r="A749" s="69">
        <f>'1. පෞද්ගලික තොරතුරු'!B749</f>
        <v>0</v>
      </c>
    </row>
    <row r="750" spans="1:1">
      <c r="A750" s="69">
        <f>'1. පෞද්ගලික තොරතුරු'!B750</f>
        <v>0</v>
      </c>
    </row>
    <row r="751" spans="1:1">
      <c r="A751" s="69">
        <f>'1. පෞද්ගලික තොරතුරු'!B751</f>
        <v>0</v>
      </c>
    </row>
    <row r="752" spans="1:1">
      <c r="A752" s="69">
        <f>'1. පෞද්ගලික තොරතුරු'!B752</f>
        <v>0</v>
      </c>
    </row>
    <row r="753" spans="1:1">
      <c r="A753" s="69">
        <f>'1. පෞද්ගලික තොරතුරු'!B753</f>
        <v>0</v>
      </c>
    </row>
    <row r="754" spans="1:1">
      <c r="A754" s="69">
        <f>'1. පෞද්ගලික තොරතුරු'!B754</f>
        <v>0</v>
      </c>
    </row>
    <row r="755" spans="1:1">
      <c r="A755" s="69">
        <f>'1. පෞද්ගලික තොරතුරු'!B755</f>
        <v>0</v>
      </c>
    </row>
    <row r="756" spans="1:1">
      <c r="A756" s="69">
        <f>'1. පෞද්ගලික තොරතුරු'!B756</f>
        <v>0</v>
      </c>
    </row>
    <row r="757" spans="1:1">
      <c r="A757" s="69">
        <f>'1. පෞද්ගලික තොරතුරු'!B757</f>
        <v>0</v>
      </c>
    </row>
    <row r="758" spans="1:1">
      <c r="A758" s="69">
        <f>'1. පෞද්ගලික තොරතුරු'!B758</f>
        <v>0</v>
      </c>
    </row>
    <row r="759" spans="1:1">
      <c r="A759" s="69">
        <f>'1. පෞද්ගලික තොරතුරු'!B759</f>
        <v>0</v>
      </c>
    </row>
    <row r="760" spans="1:1">
      <c r="A760" s="69">
        <f>'1. පෞද්ගලික තොරතුරු'!B760</f>
        <v>0</v>
      </c>
    </row>
    <row r="761" spans="1:1">
      <c r="A761" s="69">
        <f>'1. පෞද්ගලික තොරතුරු'!B761</f>
        <v>0</v>
      </c>
    </row>
    <row r="762" spans="1:1">
      <c r="A762" s="69">
        <f>'1. පෞද්ගලික තොරතුරු'!B762</f>
        <v>0</v>
      </c>
    </row>
    <row r="763" spans="1:1">
      <c r="A763" s="69">
        <f>'1. පෞද්ගලික තොරතුරු'!B763</f>
        <v>0</v>
      </c>
    </row>
    <row r="764" spans="1:1">
      <c r="A764" s="69">
        <f>'1. පෞද්ගලික තොරතුරු'!B764</f>
        <v>0</v>
      </c>
    </row>
    <row r="765" spans="1:1">
      <c r="A765" s="69">
        <f>'1. පෞද්ගලික තොරතුරු'!B765</f>
        <v>0</v>
      </c>
    </row>
    <row r="766" spans="1:1">
      <c r="A766" s="69">
        <f>'1. පෞද්ගලික තොරතුරු'!B766</f>
        <v>0</v>
      </c>
    </row>
    <row r="767" spans="1:1">
      <c r="A767" s="69">
        <f>'1. පෞද්ගලික තොරතුරු'!B767</f>
        <v>0</v>
      </c>
    </row>
    <row r="768" spans="1:1">
      <c r="A768" s="69">
        <f>'1. පෞද්ගලික තොරතුරු'!B768</f>
        <v>0</v>
      </c>
    </row>
    <row r="769" spans="1:1">
      <c r="A769" s="69">
        <f>'1. පෞද්ගලික තොරතුරු'!B769</f>
        <v>0</v>
      </c>
    </row>
    <row r="770" spans="1:1">
      <c r="A770" s="69">
        <f>'1. පෞද්ගලික තොරතුරු'!B770</f>
        <v>0</v>
      </c>
    </row>
    <row r="771" spans="1:1">
      <c r="A771" s="69">
        <f>'1. පෞද්ගලික තොරතුරු'!B771</f>
        <v>0</v>
      </c>
    </row>
    <row r="772" spans="1:1">
      <c r="A772" s="69">
        <f>'1. පෞද්ගලික තොරතුරු'!B772</f>
        <v>0</v>
      </c>
    </row>
    <row r="773" spans="1:1">
      <c r="A773" s="69">
        <f>'1. පෞද්ගලික තොරතුරු'!B773</f>
        <v>0</v>
      </c>
    </row>
    <row r="774" spans="1:1">
      <c r="A774" s="69">
        <f>'1. පෞද්ගලික තොරතුරු'!B774</f>
        <v>0</v>
      </c>
    </row>
    <row r="775" spans="1:1">
      <c r="A775" s="69">
        <f>'1. පෞද්ගලික තොරතුරු'!B775</f>
        <v>0</v>
      </c>
    </row>
    <row r="776" spans="1:1">
      <c r="A776" s="69">
        <f>'1. පෞද්ගලික තොරතුරු'!B776</f>
        <v>0</v>
      </c>
    </row>
    <row r="777" spans="1:1">
      <c r="A777" s="69">
        <f>'1. පෞද්ගලික තොරතුරු'!B777</f>
        <v>0</v>
      </c>
    </row>
    <row r="778" spans="1:1">
      <c r="A778" s="69">
        <f>'1. පෞද්ගලික තොරතුරු'!B778</f>
        <v>0</v>
      </c>
    </row>
    <row r="779" spans="1:1">
      <c r="A779" s="69">
        <f>'1. පෞද්ගලික තොරතුරු'!B779</f>
        <v>0</v>
      </c>
    </row>
    <row r="780" spans="1:1">
      <c r="A780" s="69">
        <f>'1. පෞද්ගලික තොරතුරු'!B780</f>
        <v>0</v>
      </c>
    </row>
    <row r="781" spans="1:1">
      <c r="A781" s="69">
        <f>'1. පෞද්ගලික තොරතුරු'!B781</f>
        <v>0</v>
      </c>
    </row>
    <row r="782" spans="1:1">
      <c r="A782" s="69">
        <f>'1. පෞද්ගලික තොරතුරු'!B782</f>
        <v>0</v>
      </c>
    </row>
    <row r="783" spans="1:1">
      <c r="A783" s="69">
        <f>'1. පෞද්ගලික තොරතුරු'!B783</f>
        <v>0</v>
      </c>
    </row>
    <row r="784" spans="1:1">
      <c r="A784" s="69">
        <f>'1. පෞද්ගලික තොරතුරු'!B784</f>
        <v>0</v>
      </c>
    </row>
    <row r="785" spans="1:1">
      <c r="A785" s="69">
        <f>'1. පෞද්ගලික තොරතුරු'!B785</f>
        <v>0</v>
      </c>
    </row>
    <row r="786" spans="1:1">
      <c r="A786" s="69">
        <f>'1. පෞද්ගලික තොරතුරු'!B786</f>
        <v>0</v>
      </c>
    </row>
    <row r="787" spans="1:1">
      <c r="A787" s="69">
        <f>'1. පෞද්ගලික තොරතුරු'!B787</f>
        <v>0</v>
      </c>
    </row>
    <row r="788" spans="1:1">
      <c r="A788" s="69">
        <f>'1. පෞද්ගලික තොරතුරු'!B788</f>
        <v>0</v>
      </c>
    </row>
    <row r="789" spans="1:1">
      <c r="A789" s="69">
        <f>'1. පෞද්ගලික තොරතුරු'!B789</f>
        <v>0</v>
      </c>
    </row>
    <row r="790" spans="1:1">
      <c r="A790" s="69">
        <f>'1. පෞද්ගලික තොරතුරු'!B790</f>
        <v>0</v>
      </c>
    </row>
    <row r="791" spans="1:1">
      <c r="A791" s="69">
        <f>'1. පෞද්ගලික තොරතුරු'!B791</f>
        <v>0</v>
      </c>
    </row>
    <row r="792" spans="1:1">
      <c r="A792" s="69">
        <f>'1. පෞද්ගලික තොරතුරු'!B792</f>
        <v>0</v>
      </c>
    </row>
    <row r="793" spans="1:1">
      <c r="A793" s="69">
        <f>'1. පෞද්ගලික තොරතුරු'!B793</f>
        <v>0</v>
      </c>
    </row>
    <row r="794" spans="1:1">
      <c r="A794" s="69">
        <f>'1. පෞද්ගලික තොරතුරු'!B794</f>
        <v>0</v>
      </c>
    </row>
    <row r="795" spans="1:1">
      <c r="A795" s="69">
        <f>'1. පෞද්ගලික තොරතුරු'!B795</f>
        <v>0</v>
      </c>
    </row>
    <row r="796" spans="1:1">
      <c r="A796" s="69">
        <f>'1. පෞද්ගලික තොරතුරු'!B796</f>
        <v>0</v>
      </c>
    </row>
    <row r="797" spans="1:1">
      <c r="A797" s="69">
        <f>'1. පෞද්ගලික තොරතුරු'!B797</f>
        <v>0</v>
      </c>
    </row>
    <row r="798" spans="1:1">
      <c r="A798" s="69">
        <f>'1. පෞද්ගලික තොරතුරු'!B798</f>
        <v>0</v>
      </c>
    </row>
    <row r="799" spans="1:1">
      <c r="A799" s="69">
        <f>'1. පෞද්ගලික තොරතුරු'!B799</f>
        <v>0</v>
      </c>
    </row>
    <row r="800" spans="1:1">
      <c r="A800" s="69">
        <f>'1. පෞද්ගලික තොරතුරු'!B800</f>
        <v>0</v>
      </c>
    </row>
    <row r="801" spans="1:1">
      <c r="A801" s="69">
        <f>'1. පෞද්ගලික තොරතුරු'!B801</f>
        <v>0</v>
      </c>
    </row>
    <row r="802" spans="1:1">
      <c r="A802" s="69">
        <f>'1. පෞද්ගලික තොරතුරු'!B802</f>
        <v>0</v>
      </c>
    </row>
    <row r="803" spans="1:1">
      <c r="A803" s="69">
        <f>'1. පෞද්ගලික තොරතුරු'!B803</f>
        <v>0</v>
      </c>
    </row>
    <row r="804" spans="1:1">
      <c r="A804" s="69">
        <f>'1. පෞද්ගලික තොරතුරු'!B804</f>
        <v>0</v>
      </c>
    </row>
    <row r="805" spans="1:1">
      <c r="A805" s="69">
        <f>'1. පෞද්ගලික තොරතුරු'!B805</f>
        <v>0</v>
      </c>
    </row>
    <row r="806" spans="1:1">
      <c r="A806" s="69">
        <f>'1. පෞද්ගලික තොරතුරු'!B806</f>
        <v>0</v>
      </c>
    </row>
    <row r="807" spans="1:1">
      <c r="A807" s="69">
        <f>'1. පෞද්ගලික තොරතුරු'!B807</f>
        <v>0</v>
      </c>
    </row>
    <row r="808" spans="1:1">
      <c r="A808" s="69">
        <f>'1. පෞද්ගලික තොරතුරු'!B808</f>
        <v>0</v>
      </c>
    </row>
    <row r="809" spans="1:1">
      <c r="A809" s="69">
        <f>'1. පෞද්ගලික තොරතුරු'!B809</f>
        <v>0</v>
      </c>
    </row>
    <row r="810" spans="1:1">
      <c r="A810" s="69">
        <f>'1. පෞද්ගලික තොරතුරු'!B810</f>
        <v>0</v>
      </c>
    </row>
    <row r="811" spans="1:1">
      <c r="A811" s="69">
        <f>'1. පෞද්ගලික තොරතුරු'!B811</f>
        <v>0</v>
      </c>
    </row>
    <row r="812" spans="1:1">
      <c r="A812" s="69">
        <f>'1. පෞද්ගලික තොරතුරු'!B812</f>
        <v>0</v>
      </c>
    </row>
    <row r="813" spans="1:1">
      <c r="A813" s="69">
        <f>'1. පෞද්ගලික තොරතුරු'!B813</f>
        <v>0</v>
      </c>
    </row>
    <row r="814" spans="1:1">
      <c r="A814" s="69">
        <f>'1. පෞද්ගලික තොරතුරු'!B814</f>
        <v>0</v>
      </c>
    </row>
    <row r="815" spans="1:1">
      <c r="A815" s="69">
        <f>'1. පෞද්ගලික තොරතුරු'!B815</f>
        <v>0</v>
      </c>
    </row>
    <row r="816" spans="1:1">
      <c r="A816" s="69">
        <f>'1. පෞද්ගලික තොරතුරු'!B816</f>
        <v>0</v>
      </c>
    </row>
    <row r="817" spans="1:1">
      <c r="A817" s="69">
        <f>'1. පෞද්ගලික තොරතුරු'!B817</f>
        <v>0</v>
      </c>
    </row>
    <row r="818" spans="1:1">
      <c r="A818" s="69">
        <f>'1. පෞද්ගලික තොරතුරු'!B818</f>
        <v>0</v>
      </c>
    </row>
    <row r="819" spans="1:1">
      <c r="A819" s="69">
        <f>'1. පෞද්ගලික තොරතුරු'!B819</f>
        <v>0</v>
      </c>
    </row>
    <row r="820" spans="1:1">
      <c r="A820" s="69">
        <f>'1. පෞද්ගලික තොරතුරු'!B820</f>
        <v>0</v>
      </c>
    </row>
    <row r="821" spans="1:1">
      <c r="A821" s="69">
        <f>'1. පෞද්ගලික තොරතුරු'!B821</f>
        <v>0</v>
      </c>
    </row>
    <row r="822" spans="1:1">
      <c r="A822" s="69">
        <f>'1. පෞද්ගලික තොරතුරු'!B822</f>
        <v>0</v>
      </c>
    </row>
    <row r="823" spans="1:1">
      <c r="A823" s="69">
        <f>'1. පෞද්ගලික තොරතුරු'!B823</f>
        <v>0</v>
      </c>
    </row>
    <row r="824" spans="1:1">
      <c r="A824" s="69">
        <f>'1. පෞද්ගලික තොරතුරු'!B824</f>
        <v>0</v>
      </c>
    </row>
    <row r="825" spans="1:1">
      <c r="A825" s="69">
        <f>'1. පෞද්ගලික තොරතුරු'!B825</f>
        <v>0</v>
      </c>
    </row>
    <row r="826" spans="1:1">
      <c r="A826" s="69">
        <f>'1. පෞද්ගලික තොරතුරු'!B826</f>
        <v>0</v>
      </c>
    </row>
    <row r="827" spans="1:1">
      <c r="A827" s="69">
        <f>'1. පෞද්ගලික තොරතුරු'!B827</f>
        <v>0</v>
      </c>
    </row>
    <row r="828" spans="1:1">
      <c r="A828" s="69">
        <f>'1. පෞද්ගලික තොරතුරු'!B828</f>
        <v>0</v>
      </c>
    </row>
    <row r="829" spans="1:1">
      <c r="A829" s="69">
        <f>'1. පෞද්ගලික තොරතුරු'!B829</f>
        <v>0</v>
      </c>
    </row>
    <row r="830" spans="1:1">
      <c r="A830" s="69">
        <f>'1. පෞද්ගලික තොරතුරු'!B830</f>
        <v>0</v>
      </c>
    </row>
    <row r="831" spans="1:1">
      <c r="A831" s="69">
        <f>'1. පෞද්ගලික තොරතුරු'!B831</f>
        <v>0</v>
      </c>
    </row>
    <row r="832" spans="1:1">
      <c r="A832" s="69">
        <f>'1. පෞද්ගලික තොරතුරු'!B832</f>
        <v>0</v>
      </c>
    </row>
    <row r="833" spans="1:1">
      <c r="A833" s="69">
        <f>'1. පෞද්ගලික තොරතුරු'!B833</f>
        <v>0</v>
      </c>
    </row>
    <row r="834" spans="1:1">
      <c r="A834" s="69">
        <f>'1. පෞද්ගලික තොරතුරු'!B834</f>
        <v>0</v>
      </c>
    </row>
    <row r="835" spans="1:1">
      <c r="A835" s="69">
        <f>'1. පෞද්ගලික තොරතුරු'!B835</f>
        <v>0</v>
      </c>
    </row>
    <row r="836" spans="1:1">
      <c r="A836" s="69">
        <f>'1. පෞද්ගලික තොරතුරු'!B836</f>
        <v>0</v>
      </c>
    </row>
    <row r="837" spans="1:1">
      <c r="A837" s="69">
        <f>'1. පෞද්ගලික තොරතුරු'!B837</f>
        <v>0</v>
      </c>
    </row>
    <row r="838" spans="1:1">
      <c r="A838" s="69">
        <f>'1. පෞද්ගලික තොරතුරු'!B838</f>
        <v>0</v>
      </c>
    </row>
    <row r="839" spans="1:1">
      <c r="A839" s="69">
        <f>'1. පෞද්ගලික තොරතුරු'!B839</f>
        <v>0</v>
      </c>
    </row>
    <row r="840" spans="1:1">
      <c r="A840" s="69">
        <f>'1. පෞද්ගලික තොරතුරු'!B840</f>
        <v>0</v>
      </c>
    </row>
    <row r="841" spans="1:1">
      <c r="A841" s="69">
        <f>'1. පෞද්ගලික තොරතුරු'!B841</f>
        <v>0</v>
      </c>
    </row>
    <row r="842" spans="1:1">
      <c r="A842" s="69">
        <f>'1. පෞද්ගලික තොරතුරු'!B842</f>
        <v>0</v>
      </c>
    </row>
    <row r="843" spans="1:1">
      <c r="A843" s="69">
        <f>'1. පෞද්ගලික තොරතුරු'!B843</f>
        <v>0</v>
      </c>
    </row>
    <row r="844" spans="1:1">
      <c r="A844" s="69">
        <f>'1. පෞද්ගලික තොරතුරු'!B844</f>
        <v>0</v>
      </c>
    </row>
    <row r="845" spans="1:1">
      <c r="A845" s="69">
        <f>'1. පෞද්ගලික තොරතුරු'!B845</f>
        <v>0</v>
      </c>
    </row>
    <row r="846" spans="1:1">
      <c r="A846" s="69">
        <f>'1. පෞද්ගලික තොරතුරු'!B846</f>
        <v>0</v>
      </c>
    </row>
    <row r="847" spans="1:1">
      <c r="A847" s="69">
        <f>'1. පෞද්ගලික තොරතුරු'!B847</f>
        <v>0</v>
      </c>
    </row>
    <row r="848" spans="1:1">
      <c r="A848" s="69">
        <f>'1. පෞද්ගලික තොරතුරු'!B848</f>
        <v>0</v>
      </c>
    </row>
    <row r="849" spans="1:1">
      <c r="A849" s="69">
        <f>'1. පෞද්ගලික තොරතුරු'!B849</f>
        <v>0</v>
      </c>
    </row>
    <row r="850" spans="1:1">
      <c r="A850" s="69">
        <f>'1. පෞද්ගලික තොරතුරු'!B850</f>
        <v>0</v>
      </c>
    </row>
    <row r="851" spans="1:1">
      <c r="A851" s="69">
        <f>'1. පෞද්ගලික තොරතුරු'!B851</f>
        <v>0</v>
      </c>
    </row>
    <row r="852" spans="1:1">
      <c r="A852" s="69">
        <f>'1. පෞද්ගලික තොරතුරු'!B852</f>
        <v>0</v>
      </c>
    </row>
    <row r="853" spans="1:1">
      <c r="A853" s="69">
        <f>'1. පෞද්ගලික තොරතුරු'!B853</f>
        <v>0</v>
      </c>
    </row>
    <row r="854" spans="1:1">
      <c r="A854" s="69">
        <f>'1. පෞද්ගලික තොරතුරු'!B854</f>
        <v>0</v>
      </c>
    </row>
    <row r="855" spans="1:1">
      <c r="A855" s="69">
        <f>'1. පෞද්ගලික තොරතුරු'!B855</f>
        <v>0</v>
      </c>
    </row>
    <row r="856" spans="1:1">
      <c r="A856" s="69">
        <f>'1. පෞද්ගලික තොරතුරු'!B856</f>
        <v>0</v>
      </c>
    </row>
    <row r="857" spans="1:1">
      <c r="A857" s="69">
        <f>'1. පෞද්ගලික තොරතුරු'!B857</f>
        <v>0</v>
      </c>
    </row>
    <row r="858" spans="1:1">
      <c r="A858" s="69">
        <f>'1. පෞද්ගලික තොරතුරු'!B858</f>
        <v>0</v>
      </c>
    </row>
    <row r="859" spans="1:1">
      <c r="A859" s="69">
        <f>'1. පෞද්ගලික තොරතුරු'!B859</f>
        <v>0</v>
      </c>
    </row>
    <row r="860" spans="1:1">
      <c r="A860" s="69">
        <f>'1. පෞද්ගලික තොරතුරු'!B860</f>
        <v>0</v>
      </c>
    </row>
    <row r="861" spans="1:1">
      <c r="A861" s="69">
        <f>'1. පෞද්ගලික තොරතුරු'!B861</f>
        <v>0</v>
      </c>
    </row>
    <row r="862" spans="1:1">
      <c r="A862" s="69">
        <f>'1. පෞද්ගලික තොරතුරු'!B862</f>
        <v>0</v>
      </c>
    </row>
    <row r="863" spans="1:1">
      <c r="A863" s="69">
        <f>'1. පෞද්ගලික තොරතුරු'!B863</f>
        <v>0</v>
      </c>
    </row>
    <row r="864" spans="1:1">
      <c r="A864" s="69">
        <f>'1. පෞද්ගලික තොරතුරු'!B864</f>
        <v>0</v>
      </c>
    </row>
    <row r="865" spans="1:1">
      <c r="A865" s="69">
        <f>'1. පෞද්ගලික තොරතුරු'!B865</f>
        <v>0</v>
      </c>
    </row>
    <row r="866" spans="1:1">
      <c r="A866" s="69">
        <f>'1. පෞද්ගලික තොරතුරු'!B866</f>
        <v>0</v>
      </c>
    </row>
    <row r="867" spans="1:1">
      <c r="A867" s="69">
        <f>'1. පෞද්ගලික තොරතුරු'!B867</f>
        <v>0</v>
      </c>
    </row>
    <row r="868" spans="1:1">
      <c r="A868" s="69">
        <f>'1. පෞද්ගලික තොරතුරු'!B868</f>
        <v>0</v>
      </c>
    </row>
    <row r="869" spans="1:1">
      <c r="A869" s="69">
        <f>'1. පෞද්ගලික තොරතුරු'!B869</f>
        <v>0</v>
      </c>
    </row>
    <row r="870" spans="1:1">
      <c r="A870" s="69">
        <f>'1. පෞද්ගලික තොරතුරු'!B870</f>
        <v>0</v>
      </c>
    </row>
    <row r="871" spans="1:1">
      <c r="A871" s="69">
        <f>'1. පෞද්ගලික තොරතුරු'!B871</f>
        <v>0</v>
      </c>
    </row>
    <row r="872" spans="1:1">
      <c r="A872" s="69">
        <f>'1. පෞද්ගලික තොරතුරු'!B872</f>
        <v>0</v>
      </c>
    </row>
    <row r="873" spans="1:1">
      <c r="A873" s="69">
        <f>'1. පෞද්ගලික තොරතුරු'!B873</f>
        <v>0</v>
      </c>
    </row>
    <row r="874" spans="1:1">
      <c r="A874" s="69">
        <f>'1. පෞද්ගලික තොරතුරු'!B874</f>
        <v>0</v>
      </c>
    </row>
    <row r="875" spans="1:1">
      <c r="A875" s="69">
        <f>'1. පෞද්ගලික තොරතුරු'!B875</f>
        <v>0</v>
      </c>
    </row>
    <row r="876" spans="1:1">
      <c r="A876" s="69">
        <f>'1. පෞද්ගලික තොරතුරු'!B876</f>
        <v>0</v>
      </c>
    </row>
    <row r="877" spans="1:1">
      <c r="A877" s="69">
        <f>'1. පෞද්ගලික තොරතුරු'!B877</f>
        <v>0</v>
      </c>
    </row>
    <row r="878" spans="1:1">
      <c r="A878" s="69">
        <f>'1. පෞද්ගලික තොරතුරු'!B878</f>
        <v>0</v>
      </c>
    </row>
    <row r="879" spans="1:1">
      <c r="A879" s="69">
        <f>'1. පෞද්ගලික තොරතුරු'!B879</f>
        <v>0</v>
      </c>
    </row>
    <row r="880" spans="1:1">
      <c r="A880" s="69">
        <f>'1. පෞද්ගලික තොරතුරු'!B880</f>
        <v>0</v>
      </c>
    </row>
    <row r="881" spans="1:1">
      <c r="A881" s="69">
        <f>'1. පෞද්ගලික තොරතුරු'!B881</f>
        <v>0</v>
      </c>
    </row>
    <row r="882" spans="1:1">
      <c r="A882" s="69">
        <f>'1. පෞද්ගලික තොරතුරු'!B882</f>
        <v>0</v>
      </c>
    </row>
    <row r="883" spans="1:1">
      <c r="A883" s="69">
        <f>'1. පෞද්ගලික තොරතුරු'!B883</f>
        <v>0</v>
      </c>
    </row>
    <row r="884" spans="1:1">
      <c r="A884" s="69">
        <f>'1. පෞද්ගලික තොරතුරු'!B884</f>
        <v>0</v>
      </c>
    </row>
    <row r="885" spans="1:1">
      <c r="A885" s="69">
        <f>'1. පෞද්ගලික තොරතුරු'!B885</f>
        <v>0</v>
      </c>
    </row>
    <row r="886" spans="1:1">
      <c r="A886" s="69">
        <f>'1. පෞද්ගලික තොරතුරු'!B886</f>
        <v>0</v>
      </c>
    </row>
    <row r="887" spans="1:1">
      <c r="A887" s="69">
        <f>'1. පෞද්ගලික තොරතුරු'!B887</f>
        <v>0</v>
      </c>
    </row>
    <row r="888" spans="1:1">
      <c r="A888" s="69">
        <f>'1. පෞද්ගලික තොරතුරු'!B888</f>
        <v>0</v>
      </c>
    </row>
    <row r="889" spans="1:1">
      <c r="A889" s="69">
        <f>'1. පෞද්ගලික තොරතුරු'!B889</f>
        <v>0</v>
      </c>
    </row>
    <row r="890" spans="1:1">
      <c r="A890" s="69">
        <f>'1. පෞද්ගලික තොරතුරු'!B890</f>
        <v>0</v>
      </c>
    </row>
    <row r="891" spans="1:1">
      <c r="A891" s="69">
        <f>'1. පෞද්ගලික තොරතුරු'!B891</f>
        <v>0</v>
      </c>
    </row>
    <row r="892" spans="1:1">
      <c r="A892" s="69">
        <f>'1. පෞද්ගලික තොරතුරු'!B892</f>
        <v>0</v>
      </c>
    </row>
    <row r="893" spans="1:1">
      <c r="A893" s="69">
        <f>'1. පෞද්ගලික තොරතුරු'!B893</f>
        <v>0</v>
      </c>
    </row>
    <row r="894" spans="1:1">
      <c r="A894" s="69">
        <f>'1. පෞද්ගලික තොරතුරු'!B894</f>
        <v>0</v>
      </c>
    </row>
    <row r="895" spans="1:1">
      <c r="A895" s="69">
        <f>'1. පෞද්ගලික තොරතුරු'!B895</f>
        <v>0</v>
      </c>
    </row>
    <row r="896" spans="1:1">
      <c r="A896" s="69">
        <f>'1. පෞද්ගලික තොරතුරු'!B896</f>
        <v>0</v>
      </c>
    </row>
    <row r="897" spans="1:1">
      <c r="A897" s="69">
        <f>'1. පෞද්ගලික තොරතුරු'!B897</f>
        <v>0</v>
      </c>
    </row>
    <row r="898" spans="1:1">
      <c r="A898" s="69">
        <f>'1. පෞද්ගලික තොරතුරු'!B898</f>
        <v>0</v>
      </c>
    </row>
    <row r="899" spans="1:1">
      <c r="A899" s="69">
        <f>'1. පෞද්ගලික තොරතුරු'!B899</f>
        <v>0</v>
      </c>
    </row>
    <row r="900" spans="1:1">
      <c r="A900" s="69">
        <f>'1. පෞද්ගලික තොරතුරු'!B900</f>
        <v>0</v>
      </c>
    </row>
    <row r="901" spans="1:1">
      <c r="A901" s="69">
        <f>'1. පෞද්ගලික තොරතුරු'!B901</f>
        <v>0</v>
      </c>
    </row>
    <row r="902" spans="1:1">
      <c r="A902" s="69">
        <f>'1. පෞද්ගලික තොරතුරු'!B902</f>
        <v>0</v>
      </c>
    </row>
    <row r="903" spans="1:1">
      <c r="A903" s="69">
        <f>'1. පෞද්ගලික තොරතුරු'!B903</f>
        <v>0</v>
      </c>
    </row>
    <row r="904" spans="1:1">
      <c r="A904" s="69">
        <f>'1. පෞද්ගලික තොරතුරු'!B904</f>
        <v>0</v>
      </c>
    </row>
    <row r="905" spans="1:1">
      <c r="A905" s="69">
        <f>'1. පෞද්ගලික තොරතුරු'!B905</f>
        <v>0</v>
      </c>
    </row>
    <row r="906" spans="1:1">
      <c r="A906" s="69">
        <f>'1. පෞද්ගලික තොරතුරු'!B906</f>
        <v>0</v>
      </c>
    </row>
    <row r="907" spans="1:1">
      <c r="A907" s="69">
        <f>'1. පෞද්ගලික තොරතුරු'!B907</f>
        <v>0</v>
      </c>
    </row>
    <row r="908" spans="1:1">
      <c r="A908" s="69">
        <f>'1. පෞද්ගලික තොරතුරු'!B908</f>
        <v>0</v>
      </c>
    </row>
    <row r="909" spans="1:1">
      <c r="A909" s="69">
        <f>'1. පෞද්ගලික තොරතුරු'!B909</f>
        <v>0</v>
      </c>
    </row>
    <row r="910" spans="1:1">
      <c r="A910" s="69">
        <f>'1. පෞද්ගලික තොරතුරු'!B910</f>
        <v>0</v>
      </c>
    </row>
    <row r="911" spans="1:1">
      <c r="A911" s="69">
        <f>'1. පෞද්ගලික තොරතුරු'!B911</f>
        <v>0</v>
      </c>
    </row>
    <row r="912" spans="1:1">
      <c r="A912" s="69">
        <f>'1. පෞද්ගලික තොරතුරු'!B912</f>
        <v>0</v>
      </c>
    </row>
    <row r="913" spans="1:1">
      <c r="A913" s="69">
        <f>'1. පෞද්ගලික තොරතුරු'!B913</f>
        <v>0</v>
      </c>
    </row>
    <row r="914" spans="1:1">
      <c r="A914" s="69">
        <f>'1. පෞද්ගලික තොරතුරු'!B914</f>
        <v>0</v>
      </c>
    </row>
    <row r="915" spans="1:1">
      <c r="A915" s="69">
        <f>'1. පෞද්ගලික තොරතුරු'!B915</f>
        <v>0</v>
      </c>
    </row>
    <row r="916" spans="1:1">
      <c r="A916" s="69">
        <f>'1. පෞද්ගලික තොරතුරු'!B916</f>
        <v>0</v>
      </c>
    </row>
    <row r="917" spans="1:1">
      <c r="A917" s="69">
        <f>'1. පෞද්ගලික තොරතුරු'!B917</f>
        <v>0</v>
      </c>
    </row>
    <row r="918" spans="1:1">
      <c r="A918" s="69">
        <f>'1. පෞද්ගලික තොරතුරු'!B918</f>
        <v>0</v>
      </c>
    </row>
    <row r="919" spans="1:1">
      <c r="A919" s="69">
        <f>'1. පෞද්ගලික තොරතුරු'!B919</f>
        <v>0</v>
      </c>
    </row>
    <row r="920" spans="1:1">
      <c r="A920" s="69">
        <f>'1. පෞද්ගලික තොරතුරු'!B920</f>
        <v>0</v>
      </c>
    </row>
    <row r="921" spans="1:1">
      <c r="A921" s="69">
        <f>'1. පෞද්ගලික තොරතුරු'!B921</f>
        <v>0</v>
      </c>
    </row>
    <row r="922" spans="1:1">
      <c r="A922" s="69">
        <f>'1. පෞද්ගලික තොරතුරු'!B922</f>
        <v>0</v>
      </c>
    </row>
    <row r="923" spans="1:1">
      <c r="A923" s="69">
        <f>'1. පෞද්ගලික තොරතුරු'!B923</f>
        <v>0</v>
      </c>
    </row>
    <row r="924" spans="1:1">
      <c r="A924" s="69">
        <f>'1. පෞද්ගලික තොරතුරු'!B924</f>
        <v>0</v>
      </c>
    </row>
    <row r="925" spans="1:1">
      <c r="A925" s="69">
        <f>'1. පෞද්ගලික තොරතුරු'!B925</f>
        <v>0</v>
      </c>
    </row>
    <row r="926" spans="1:1">
      <c r="A926" s="69">
        <f>'1. පෞද්ගලික තොරතුරු'!B926</f>
        <v>0</v>
      </c>
    </row>
    <row r="927" spans="1:1">
      <c r="A927" s="69">
        <f>'1. පෞද්ගලික තොරතුරු'!B927</f>
        <v>0</v>
      </c>
    </row>
    <row r="928" spans="1:1">
      <c r="A928" s="69">
        <f>'1. පෞද්ගලික තොරතුරු'!B928</f>
        <v>0</v>
      </c>
    </row>
    <row r="929" spans="1:1">
      <c r="A929" s="69">
        <f>'1. පෞද්ගලික තොරතුරු'!B929</f>
        <v>0</v>
      </c>
    </row>
    <row r="930" spans="1:1">
      <c r="A930" s="69">
        <f>'1. පෞද්ගලික තොරතුරු'!B930</f>
        <v>0</v>
      </c>
    </row>
    <row r="931" spans="1:1">
      <c r="A931" s="69">
        <f>'1. පෞද්ගලික තොරතුරු'!B931</f>
        <v>0</v>
      </c>
    </row>
    <row r="932" spans="1:1">
      <c r="A932" s="69">
        <f>'1. පෞද්ගලික තොරතුරු'!B932</f>
        <v>0</v>
      </c>
    </row>
    <row r="933" spans="1:1">
      <c r="A933" s="69">
        <f>'1. පෞද්ගලික තොරතුරු'!B933</f>
        <v>0</v>
      </c>
    </row>
    <row r="934" spans="1:1">
      <c r="A934" s="69">
        <f>'1. පෞද්ගලික තොරතුරු'!B934</f>
        <v>0</v>
      </c>
    </row>
    <row r="935" spans="1:1">
      <c r="A935" s="69">
        <f>'1. පෞද්ගලික තොරතුරු'!B935</f>
        <v>0</v>
      </c>
    </row>
    <row r="936" spans="1:1">
      <c r="A936" s="69">
        <f>'1. පෞද්ගලික තොරතුරු'!B936</f>
        <v>0</v>
      </c>
    </row>
    <row r="937" spans="1:1">
      <c r="A937" s="69">
        <f>'1. පෞද්ගලික තොරතුරු'!B937</f>
        <v>0</v>
      </c>
    </row>
    <row r="938" spans="1:1">
      <c r="A938" s="69">
        <f>'1. පෞද්ගලික තොරතුරු'!B938</f>
        <v>0</v>
      </c>
    </row>
    <row r="939" spans="1:1">
      <c r="A939" s="69">
        <f>'1. පෞද්ගලික තොරතුරු'!B939</f>
        <v>0</v>
      </c>
    </row>
    <row r="940" spans="1:1">
      <c r="A940" s="69">
        <f>'1. පෞද්ගලික තොරතුරු'!B940</f>
        <v>0</v>
      </c>
    </row>
    <row r="941" spans="1:1">
      <c r="A941" s="69">
        <f>'1. පෞද්ගලික තොරතුරු'!B941</f>
        <v>0</v>
      </c>
    </row>
    <row r="942" spans="1:1">
      <c r="A942" s="69">
        <f>'1. පෞද්ගලික තොරතුරු'!B942</f>
        <v>0</v>
      </c>
    </row>
    <row r="943" spans="1:1">
      <c r="A943" s="69">
        <f>'1. පෞද්ගලික තොරතුරු'!B943</f>
        <v>0</v>
      </c>
    </row>
    <row r="944" spans="1:1">
      <c r="A944" s="69">
        <f>'1. පෞද්ගලික තොරතුරු'!B944</f>
        <v>0</v>
      </c>
    </row>
    <row r="945" spans="1:1">
      <c r="A945" s="69">
        <f>'1. පෞද්ගලික තොරතුරු'!B945</f>
        <v>0</v>
      </c>
    </row>
    <row r="946" spans="1:1">
      <c r="A946" s="69">
        <f>'1. පෞද්ගලික තොරතුරු'!B946</f>
        <v>0</v>
      </c>
    </row>
    <row r="947" spans="1:1">
      <c r="A947" s="69">
        <f>'1. පෞද්ගලික තොරතුරු'!B947</f>
        <v>0</v>
      </c>
    </row>
    <row r="948" spans="1:1">
      <c r="A948" s="69">
        <f>'1. පෞද්ගලික තොරතුරු'!B948</f>
        <v>0</v>
      </c>
    </row>
    <row r="949" spans="1:1">
      <c r="A949" s="69">
        <f>'1. පෞද්ගලික තොරතුරු'!B949</f>
        <v>0</v>
      </c>
    </row>
    <row r="950" spans="1:1">
      <c r="A950" s="69">
        <f>'1. පෞද්ගලික තොරතුරු'!B950</f>
        <v>0</v>
      </c>
    </row>
    <row r="951" spans="1:1">
      <c r="A951" s="69">
        <f>'1. පෞද්ගලික තොරතුරු'!B951</f>
        <v>0</v>
      </c>
    </row>
    <row r="952" spans="1:1">
      <c r="A952" s="69">
        <f>'1. පෞද්ගලික තොරතුරු'!B952</f>
        <v>0</v>
      </c>
    </row>
    <row r="953" spans="1:1">
      <c r="A953" s="69">
        <f>'1. පෞද්ගලික තොරතුරු'!B953</f>
        <v>0</v>
      </c>
    </row>
    <row r="954" spans="1:1">
      <c r="A954" s="69">
        <f>'1. පෞද්ගලික තොරතුරු'!B954</f>
        <v>0</v>
      </c>
    </row>
    <row r="955" spans="1:1">
      <c r="A955" s="69">
        <f>'1. පෞද්ගලික තොරතුරු'!B955</f>
        <v>0</v>
      </c>
    </row>
    <row r="956" spans="1:1">
      <c r="A956" s="69">
        <f>'1. පෞද්ගලික තොරතුරු'!B956</f>
        <v>0</v>
      </c>
    </row>
    <row r="957" spans="1:1">
      <c r="A957" s="69">
        <f>'1. පෞද්ගලික තොරතුරු'!B957</f>
        <v>0</v>
      </c>
    </row>
    <row r="958" spans="1:1">
      <c r="A958" s="69">
        <f>'1. පෞද්ගලික තොරතුරු'!B958</f>
        <v>0</v>
      </c>
    </row>
    <row r="959" spans="1:1">
      <c r="A959" s="69">
        <f>'1. පෞද්ගලික තොරතුරු'!B959</f>
        <v>0</v>
      </c>
    </row>
    <row r="960" spans="1:1">
      <c r="A960" s="69">
        <f>'1. පෞද්ගලික තොරතුරු'!B960</f>
        <v>0</v>
      </c>
    </row>
    <row r="961" spans="1:1">
      <c r="A961" s="69">
        <f>'1. පෞද්ගලික තොරතුරු'!B961</f>
        <v>0</v>
      </c>
    </row>
    <row r="962" spans="1:1">
      <c r="A962" s="69">
        <f>'1. පෞද්ගලික තොරතුරු'!B962</f>
        <v>0</v>
      </c>
    </row>
    <row r="963" spans="1:1">
      <c r="A963" s="69">
        <f>'1. පෞද්ගලික තොරතුරු'!B963</f>
        <v>0</v>
      </c>
    </row>
    <row r="964" spans="1:1">
      <c r="A964" s="69">
        <f>'1. පෞද්ගලික තොරතුරු'!B964</f>
        <v>0</v>
      </c>
    </row>
    <row r="965" spans="1:1">
      <c r="A965" s="69">
        <f>'1. පෞද්ගලික තොරතුරු'!B965</f>
        <v>0</v>
      </c>
    </row>
    <row r="966" spans="1:1">
      <c r="A966" s="69">
        <f>'1. පෞද්ගලික තොරතුරු'!B966</f>
        <v>0</v>
      </c>
    </row>
    <row r="967" spans="1:1">
      <c r="A967" s="69">
        <f>'1. පෞද්ගලික තොරතුරු'!B967</f>
        <v>0</v>
      </c>
    </row>
    <row r="968" spans="1:1">
      <c r="A968" s="69">
        <f>'1. පෞද්ගලික තොරතුරු'!B968</f>
        <v>0</v>
      </c>
    </row>
    <row r="969" spans="1:1">
      <c r="A969" s="69">
        <f>'1. පෞද්ගලික තොරතුරු'!B969</f>
        <v>0</v>
      </c>
    </row>
    <row r="970" spans="1:1">
      <c r="A970" s="69">
        <f>'1. පෞද්ගලික තොරතුරු'!B970</f>
        <v>0</v>
      </c>
    </row>
    <row r="971" spans="1:1">
      <c r="A971" s="69">
        <f>'1. පෞද්ගලික තොරතුරු'!B971</f>
        <v>0</v>
      </c>
    </row>
    <row r="972" spans="1:1">
      <c r="A972" s="69">
        <f>'1. පෞද්ගලික තොරතුරු'!B972</f>
        <v>0</v>
      </c>
    </row>
    <row r="973" spans="1:1">
      <c r="A973" s="69">
        <f>'1. පෞද්ගලික තොරතුරු'!B973</f>
        <v>0</v>
      </c>
    </row>
    <row r="974" spans="1:1">
      <c r="A974" s="69">
        <f>'1. පෞද්ගලික තොරතුරු'!B974</f>
        <v>0</v>
      </c>
    </row>
    <row r="975" spans="1:1">
      <c r="A975" s="69">
        <f>'1. පෞද්ගලික තොරතුරු'!B975</f>
        <v>0</v>
      </c>
    </row>
    <row r="976" spans="1:1">
      <c r="A976" s="69">
        <f>'1. පෞද්ගලික තොරතුරු'!B976</f>
        <v>0</v>
      </c>
    </row>
    <row r="977" spans="1:1">
      <c r="A977" s="69">
        <f>'1. පෞද්ගලික තොරතුරු'!B977</f>
        <v>0</v>
      </c>
    </row>
    <row r="978" spans="1:1">
      <c r="A978" s="69">
        <f>'1. පෞද්ගලික තොරතුරු'!B978</f>
        <v>0</v>
      </c>
    </row>
    <row r="979" spans="1:1">
      <c r="A979" s="69">
        <f>'1. පෞද්ගලික තොරතුරු'!B979</f>
        <v>0</v>
      </c>
    </row>
    <row r="980" spans="1:1">
      <c r="A980" s="69">
        <f>'1. පෞද්ගලික තොරතුරු'!B980</f>
        <v>0</v>
      </c>
    </row>
    <row r="981" spans="1:1">
      <c r="A981" s="69">
        <f>'1. පෞද්ගලික තොරතුරු'!B981</f>
        <v>0</v>
      </c>
    </row>
    <row r="982" spans="1:1">
      <c r="A982" s="69">
        <f>'1. පෞද්ගලික තොරතුරු'!B982</f>
        <v>0</v>
      </c>
    </row>
    <row r="983" spans="1:1">
      <c r="A983" s="69">
        <f>'1. පෞද්ගලික තොරතුරු'!B983</f>
        <v>0</v>
      </c>
    </row>
    <row r="984" spans="1:1">
      <c r="A984" s="69">
        <f>'1. පෞද්ගලික තොරතුරු'!B984</f>
        <v>0</v>
      </c>
    </row>
    <row r="985" spans="1:1">
      <c r="A985" s="69">
        <f>'1. පෞද්ගලික තොරතුරු'!B985</f>
        <v>0</v>
      </c>
    </row>
    <row r="986" spans="1:1">
      <c r="A986" s="69">
        <f>'1. පෞද්ගලික තොරතුරු'!B986</f>
        <v>0</v>
      </c>
    </row>
    <row r="987" spans="1:1">
      <c r="A987" s="69">
        <f>'1. පෞද්ගලික තොරතුරු'!B987</f>
        <v>0</v>
      </c>
    </row>
    <row r="988" spans="1:1">
      <c r="A988" s="69">
        <f>'1. පෞද්ගලික තොරතුරු'!B988</f>
        <v>0</v>
      </c>
    </row>
    <row r="989" spans="1:1">
      <c r="A989" s="69">
        <f>'1. පෞද්ගලික තොරතුරු'!B989</f>
        <v>0</v>
      </c>
    </row>
    <row r="990" spans="1:1">
      <c r="A990" s="69">
        <f>'1. පෞද්ගලික තොරතුරු'!B990</f>
        <v>0</v>
      </c>
    </row>
    <row r="991" spans="1:1">
      <c r="A991" s="69">
        <f>'1. පෞද්ගලික තොරතුරු'!B991</f>
        <v>0</v>
      </c>
    </row>
    <row r="992" spans="1:1">
      <c r="A992" s="69">
        <f>'1. පෞද්ගලික තොරතුරු'!B992</f>
        <v>0</v>
      </c>
    </row>
    <row r="993" spans="1:1">
      <c r="A993" s="69">
        <f>'1. පෞද්ගලික තොරතුරු'!B993</f>
        <v>0</v>
      </c>
    </row>
    <row r="994" spans="1:1">
      <c r="A994" s="69">
        <f>'1. පෞද්ගලික තොරතුරු'!B994</f>
        <v>0</v>
      </c>
    </row>
    <row r="995" spans="1:1">
      <c r="A995" s="69">
        <f>'1. පෞද්ගලික තොරතුරු'!B995</f>
        <v>0</v>
      </c>
    </row>
    <row r="996" spans="1:1">
      <c r="A996" s="69">
        <f>'1. පෞද්ගලික තොරතුරු'!B996</f>
        <v>0</v>
      </c>
    </row>
    <row r="997" spans="1:1">
      <c r="A997" s="69">
        <f>'1. පෞද්ගලික තොරතුරු'!B997</f>
        <v>0</v>
      </c>
    </row>
    <row r="998" spans="1:1">
      <c r="A998" s="69">
        <f>'1. පෞද්ගලික තොරතුරු'!B998</f>
        <v>0</v>
      </c>
    </row>
    <row r="999" spans="1:1">
      <c r="A999" s="69">
        <f>'1. පෞද්ගලික තොරතුරු'!B999</f>
        <v>0</v>
      </c>
    </row>
    <row r="1000" spans="1:1">
      <c r="A1000" s="69">
        <f>'1. පෞද්ගලික තොරතුරු'!B1000</f>
        <v>0</v>
      </c>
    </row>
    <row r="1001" spans="1:1">
      <c r="A1001" s="69">
        <f>'1. පෞද්ගලික තොරතුරු'!B1001</f>
        <v>0</v>
      </c>
    </row>
    <row r="1002" spans="1:1">
      <c r="A1002" s="69">
        <f>'1. පෞද්ගලික තොරතුරු'!B1002</f>
        <v>0</v>
      </c>
    </row>
    <row r="1003" spans="1:1">
      <c r="A1003" s="69">
        <f>'1. පෞද්ගලික තොරතුරු'!B1003</f>
        <v>0</v>
      </c>
    </row>
    <row r="1004" spans="1:1">
      <c r="A1004" s="69">
        <f>'1. පෞද්ගලික තොරතුරු'!B1004</f>
        <v>0</v>
      </c>
    </row>
    <row r="1005" spans="1:1">
      <c r="A1005" s="69">
        <f>'1. පෞද්ගලික තොරතුරු'!B1005</f>
        <v>0</v>
      </c>
    </row>
    <row r="1006" spans="1:1">
      <c r="A1006" s="69">
        <f>'1. පෞද්ගලික තොරතුරු'!B1006</f>
        <v>0</v>
      </c>
    </row>
    <row r="1007" spans="1:1">
      <c r="A1007" s="69">
        <f>'1. පෞද්ගලික තොරතුරු'!B1007</f>
        <v>0</v>
      </c>
    </row>
    <row r="1008" spans="1:1">
      <c r="A1008" s="69">
        <f>'1. පෞද්ගලික තොරතුරු'!B1008</f>
        <v>0</v>
      </c>
    </row>
    <row r="1009" spans="1:1">
      <c r="A1009" s="69">
        <f>'1. පෞද්ගලික තොරතුරු'!B1009</f>
        <v>0</v>
      </c>
    </row>
    <row r="1010" spans="1:1">
      <c r="A1010" s="69">
        <f>'1. පෞද්ගලික තොරතුරු'!B1010</f>
        <v>0</v>
      </c>
    </row>
    <row r="1011" spans="1:1">
      <c r="A1011" s="69">
        <f>'1. පෞද්ගලික තොරතුරු'!B1011</f>
        <v>0</v>
      </c>
    </row>
    <row r="1012" spans="1:1">
      <c r="A1012" s="69">
        <f>'1. පෞද්ගලික තොරතුරු'!B1012</f>
        <v>0</v>
      </c>
    </row>
    <row r="1013" spans="1:1">
      <c r="A1013" s="69">
        <f>'1. පෞද්ගලික තොරතුරු'!B1013</f>
        <v>0</v>
      </c>
    </row>
    <row r="1014" spans="1:1">
      <c r="A1014" s="69">
        <f>'1. පෞද්ගලික තොරතුරු'!B1014</f>
        <v>0</v>
      </c>
    </row>
    <row r="1015" spans="1:1">
      <c r="A1015" s="69">
        <f>'1. පෞද්ගලික තොරතුරු'!B1015</f>
        <v>0</v>
      </c>
    </row>
    <row r="1016" spans="1:1">
      <c r="A1016" s="69">
        <f>'1. පෞද්ගලික තොරතුරු'!B1016</f>
        <v>0</v>
      </c>
    </row>
    <row r="1017" spans="1:1">
      <c r="A1017" s="69">
        <f>'1. පෞද්ගලික තොරතුරු'!B1017</f>
        <v>0</v>
      </c>
    </row>
    <row r="1018" spans="1:1">
      <c r="A1018" s="69">
        <f>'1. පෞද්ගලික තොරතුරු'!B1018</f>
        <v>0</v>
      </c>
    </row>
    <row r="1019" spans="1:1">
      <c r="A1019" s="69">
        <f>'1. පෞද්ගලික තොරතුරු'!B1019</f>
        <v>0</v>
      </c>
    </row>
    <row r="1020" spans="1:1">
      <c r="A1020" s="69">
        <f>'1. පෞද්ගලික තොරතුරු'!B1020</f>
        <v>0</v>
      </c>
    </row>
    <row r="1021" spans="1:1">
      <c r="A1021" s="69">
        <f>'1. පෞද්ගලික තොරතුරු'!B1021</f>
        <v>0</v>
      </c>
    </row>
    <row r="1022" spans="1:1">
      <c r="A1022" s="69">
        <f>'1. පෞද්ගලික තොරතුරු'!B1022</f>
        <v>0</v>
      </c>
    </row>
    <row r="1023" spans="1:1">
      <c r="A1023" s="69">
        <f>'1. පෞද්ගලික තොරතුරු'!B1023</f>
        <v>0</v>
      </c>
    </row>
    <row r="1024" spans="1:1">
      <c r="A1024" s="69">
        <f>'1. පෞද්ගලික තොරතුරු'!B1024</f>
        <v>0</v>
      </c>
    </row>
    <row r="1025" spans="1:1">
      <c r="A1025" s="69">
        <f>'1. පෞද්ගලික තොරතුරු'!B1025</f>
        <v>0</v>
      </c>
    </row>
    <row r="1026" spans="1:1">
      <c r="A1026" s="69">
        <f>'1. පෞද්ගලික තොරතුරු'!B1026</f>
        <v>0</v>
      </c>
    </row>
    <row r="1027" spans="1:1">
      <c r="A1027" s="69">
        <f>'1. පෞද්ගලික තොරතුරු'!B1027</f>
        <v>0</v>
      </c>
    </row>
    <row r="1028" spans="1:1">
      <c r="A1028" s="69">
        <f>'1. පෞද්ගලික තොරතුරු'!B1028</f>
        <v>0</v>
      </c>
    </row>
    <row r="1029" spans="1:1">
      <c r="A1029" s="69">
        <f>'1. පෞද්ගලික තොරතුරු'!B1029</f>
        <v>0</v>
      </c>
    </row>
    <row r="1030" spans="1:1">
      <c r="A1030" s="69">
        <f>'1. පෞද්ගලික තොරතුරු'!B1030</f>
        <v>0</v>
      </c>
    </row>
    <row r="1031" spans="1:1">
      <c r="A1031" s="69">
        <f>'1. පෞද්ගලික තොරතුරු'!B1031</f>
        <v>0</v>
      </c>
    </row>
    <row r="1032" spans="1:1">
      <c r="A1032" s="69">
        <f>'1. පෞද්ගලික තොරතුරු'!B1032</f>
        <v>0</v>
      </c>
    </row>
    <row r="1033" spans="1:1">
      <c r="A1033" s="69">
        <f>'1. පෞද්ගලික තොරතුරු'!B1033</f>
        <v>0</v>
      </c>
    </row>
    <row r="1034" spans="1:1">
      <c r="A1034" s="69">
        <f>'1. පෞද්ගලික තොරතුරු'!B1034</f>
        <v>0</v>
      </c>
    </row>
    <row r="1035" spans="1:1">
      <c r="A1035" s="69">
        <f>'1. පෞද්ගලික තොරතුරු'!B1035</f>
        <v>0</v>
      </c>
    </row>
    <row r="1036" spans="1:1">
      <c r="A1036" s="69">
        <f>'1. පෞද්ගලික තොරතුරු'!B1036</f>
        <v>0</v>
      </c>
    </row>
    <row r="1037" spans="1:1">
      <c r="A1037" s="69">
        <f>'1. පෞද්ගලික තොරතුරු'!B1037</f>
        <v>0</v>
      </c>
    </row>
    <row r="1038" spans="1:1">
      <c r="A1038" s="69">
        <f>'1. පෞද්ගලික තොරතුරු'!B1038</f>
        <v>0</v>
      </c>
    </row>
    <row r="1039" spans="1:1">
      <c r="A1039" s="69">
        <f>'1. පෞද්ගලික තොරතුරු'!B1039</f>
        <v>0</v>
      </c>
    </row>
    <row r="1040" spans="1:1">
      <c r="A1040" s="69">
        <f>'1. පෞද්ගලික තොරතුරු'!B1040</f>
        <v>0</v>
      </c>
    </row>
    <row r="1041" spans="1:1">
      <c r="A1041" s="69">
        <f>'1. පෞද්ගලික තොරතුරු'!B1041</f>
        <v>0</v>
      </c>
    </row>
    <row r="1042" spans="1:1">
      <c r="A1042" s="69">
        <f>'1. පෞද්ගලික තොරතුරු'!B1042</f>
        <v>0</v>
      </c>
    </row>
    <row r="1043" spans="1:1">
      <c r="A1043" s="69">
        <f>'1. පෞද්ගලික තොරතුරු'!B1043</f>
        <v>0</v>
      </c>
    </row>
    <row r="1044" spans="1:1">
      <c r="A1044" s="69">
        <f>'1. පෞද්ගලික තොරතුරු'!B1044</f>
        <v>0</v>
      </c>
    </row>
    <row r="1045" spans="1:1">
      <c r="A1045" s="69">
        <f>'1. පෞද්ගලික තොරතුරු'!B1045</f>
        <v>0</v>
      </c>
    </row>
    <row r="1046" spans="1:1">
      <c r="A1046" s="69">
        <f>'1. පෞද්ගලික තොරතුරු'!B1046</f>
        <v>0</v>
      </c>
    </row>
    <row r="1047" spans="1:1">
      <c r="A1047" s="69">
        <f>'1. පෞද්ගලික තොරතුරු'!B1047</f>
        <v>0</v>
      </c>
    </row>
    <row r="1048" spans="1:1">
      <c r="A1048" s="69">
        <f>'1. පෞද්ගලික තොරතුරු'!B1048</f>
        <v>0</v>
      </c>
    </row>
    <row r="1049" spans="1:1">
      <c r="A1049" s="69">
        <f>'1. පෞද්ගලික තොරතුරු'!B1049</f>
        <v>0</v>
      </c>
    </row>
    <row r="1050" spans="1:1">
      <c r="A1050" s="69">
        <f>'1. පෞද්ගලික තොරතුරු'!B1050</f>
        <v>0</v>
      </c>
    </row>
    <row r="1051" spans="1:1">
      <c r="A1051" s="69">
        <f>'1. පෞද්ගලික තොරතුරු'!B1051</f>
        <v>0</v>
      </c>
    </row>
    <row r="1052" spans="1:1">
      <c r="A1052" s="69">
        <f>'1. පෞද්ගලික තොරතුරු'!B1052</f>
        <v>0</v>
      </c>
    </row>
    <row r="1053" spans="1:1">
      <c r="A1053" s="69">
        <f>'1. පෞද්ගලික තොරතුරු'!B1053</f>
        <v>0</v>
      </c>
    </row>
    <row r="1054" spans="1:1">
      <c r="A1054" s="69">
        <f>'1. පෞද්ගලික තොරතුරු'!B1054</f>
        <v>0</v>
      </c>
    </row>
    <row r="1055" spans="1:1">
      <c r="A1055" s="69">
        <f>'1. පෞද්ගලික තොරතුරු'!B1055</f>
        <v>0</v>
      </c>
    </row>
    <row r="1056" spans="1:1">
      <c r="A1056" s="69">
        <f>'1. පෞද්ගලික තොරතුරු'!B1056</f>
        <v>0</v>
      </c>
    </row>
    <row r="1057" spans="1:1">
      <c r="A1057" s="69">
        <f>'1. පෞද්ගලික තොරතුරු'!B1057</f>
        <v>0</v>
      </c>
    </row>
    <row r="1058" spans="1:1">
      <c r="A1058" s="69">
        <f>'1. පෞද්ගලික තොරතුරු'!B1058</f>
        <v>0</v>
      </c>
    </row>
    <row r="1059" spans="1:1">
      <c r="A1059" s="69">
        <f>'1. පෞද්ගලික තොරතුරු'!B1059</f>
        <v>0</v>
      </c>
    </row>
    <row r="1060" spans="1:1">
      <c r="A1060" s="69">
        <f>'1. පෞද්ගලික තොරතුරු'!B1060</f>
        <v>0</v>
      </c>
    </row>
    <row r="1061" spans="1:1">
      <c r="A1061" s="69">
        <f>'1. පෞද්ගලික තොරතුරු'!B1061</f>
        <v>0</v>
      </c>
    </row>
    <row r="1062" spans="1:1">
      <c r="A1062" s="69">
        <f>'1. පෞද්ගලික තොරතුරු'!B1062</f>
        <v>0</v>
      </c>
    </row>
    <row r="1063" spans="1:1">
      <c r="A1063" s="69">
        <f>'1. පෞද්ගලික තොරතුරු'!B1063</f>
        <v>0</v>
      </c>
    </row>
    <row r="1064" spans="1:1">
      <c r="A1064" s="69">
        <f>'1. පෞද්ගලික තොරතුරු'!B1064</f>
        <v>0</v>
      </c>
    </row>
    <row r="1065" spans="1:1">
      <c r="A1065" s="69">
        <f>'1. පෞද්ගලික තොරතුරු'!B1065</f>
        <v>0</v>
      </c>
    </row>
    <row r="1066" spans="1:1">
      <c r="A1066" s="69">
        <f>'1. පෞද්ගලික තොරතුරු'!B1066</f>
        <v>0</v>
      </c>
    </row>
    <row r="1067" spans="1:1">
      <c r="A1067" s="69">
        <f>'1. පෞද්ගලික තොරතුරු'!B1067</f>
        <v>0</v>
      </c>
    </row>
    <row r="1068" spans="1:1">
      <c r="A1068" s="69">
        <f>'1. පෞද්ගලික තොරතුරු'!B1068</f>
        <v>0</v>
      </c>
    </row>
    <row r="1069" spans="1:1">
      <c r="A1069" s="69">
        <f>'1. පෞද්ගලික තොරතුරු'!B1069</f>
        <v>0</v>
      </c>
    </row>
    <row r="1070" spans="1:1">
      <c r="A1070" s="69">
        <f>'1. පෞද්ගලික තොරතුරු'!B1070</f>
        <v>0</v>
      </c>
    </row>
    <row r="1071" spans="1:1">
      <c r="A1071" s="69">
        <f>'1. පෞද්ගලික තොරතුරු'!B1071</f>
        <v>0</v>
      </c>
    </row>
    <row r="1072" spans="1:1">
      <c r="A1072" s="69">
        <f>'1. පෞද්ගලික තොරතුරු'!B1072</f>
        <v>0</v>
      </c>
    </row>
    <row r="1073" spans="1:1">
      <c r="A1073" s="69">
        <f>'1. පෞද්ගලික තොරතුරු'!B1073</f>
        <v>0</v>
      </c>
    </row>
    <row r="1074" spans="1:1">
      <c r="A1074" s="69">
        <f>'1. පෞද්ගලික තොරතුරු'!B1074</f>
        <v>0</v>
      </c>
    </row>
    <row r="1075" spans="1:1">
      <c r="A1075" s="69">
        <f>'1. පෞද්ගලික තොරතුරු'!B1075</f>
        <v>0</v>
      </c>
    </row>
    <row r="1076" spans="1:1">
      <c r="A1076" s="69">
        <f>'1. පෞද්ගලික තොරතුරු'!B1076</f>
        <v>0</v>
      </c>
    </row>
    <row r="1077" spans="1:1">
      <c r="A1077" s="69">
        <f>'1. පෞද්ගලික තොරතුරු'!B1077</f>
        <v>0</v>
      </c>
    </row>
    <row r="1078" spans="1:1">
      <c r="A1078" s="69">
        <f>'1. පෞද්ගලික තොරතුරු'!B1078</f>
        <v>0</v>
      </c>
    </row>
    <row r="1079" spans="1:1">
      <c r="A1079" s="69">
        <f>'1. පෞද්ගලික තොරතුරු'!B1079</f>
        <v>0</v>
      </c>
    </row>
    <row r="1080" spans="1:1">
      <c r="A1080" s="69">
        <f>'1. පෞද්ගලික තොරතුරු'!B1080</f>
        <v>0</v>
      </c>
    </row>
    <row r="1081" spans="1:1">
      <c r="A1081" s="69">
        <f>'1. පෞද්ගලික තොරතුරු'!B1081</f>
        <v>0</v>
      </c>
    </row>
    <row r="1082" spans="1:1">
      <c r="A1082" s="69">
        <f>'1. පෞද්ගලික තොරතුරු'!B1082</f>
        <v>0</v>
      </c>
    </row>
    <row r="1083" spans="1:1">
      <c r="A1083" s="69">
        <f>'1. පෞද්ගලික තොරතුරු'!B1083</f>
        <v>0</v>
      </c>
    </row>
    <row r="1084" spans="1:1">
      <c r="A1084" s="69">
        <f>'1. පෞද්ගලික තොරතුරු'!B1084</f>
        <v>0</v>
      </c>
    </row>
    <row r="1085" spans="1:1">
      <c r="A1085" s="69">
        <f>'1. පෞද්ගලික තොරතුරු'!B1085</f>
        <v>0</v>
      </c>
    </row>
    <row r="1086" spans="1:1">
      <c r="A1086" s="69">
        <f>'1. පෞද්ගලික තොරතුරු'!B1086</f>
        <v>0</v>
      </c>
    </row>
    <row r="1087" spans="1:1">
      <c r="A1087" s="69">
        <f>'1. පෞද්ගලික තොරතුරු'!B1087</f>
        <v>0</v>
      </c>
    </row>
    <row r="1088" spans="1:1">
      <c r="A1088" s="69">
        <f>'1. පෞද්ගලික තොරතුරු'!B1088</f>
        <v>0</v>
      </c>
    </row>
    <row r="1089" spans="1:1">
      <c r="A1089" s="69">
        <f>'1. පෞද්ගලික තොරතුරු'!B1089</f>
        <v>0</v>
      </c>
    </row>
    <row r="1090" spans="1:1">
      <c r="A1090" s="69">
        <f>'1. පෞද්ගලික තොරතුරු'!B1090</f>
        <v>0</v>
      </c>
    </row>
    <row r="1091" spans="1:1">
      <c r="A1091" s="69">
        <f>'1. පෞද්ගලික තොරතුරු'!B1091</f>
        <v>0</v>
      </c>
    </row>
    <row r="1092" spans="1:1">
      <c r="A1092" s="69">
        <f>'1. පෞද්ගලික තොරතුරු'!B1092</f>
        <v>0</v>
      </c>
    </row>
    <row r="1093" spans="1:1">
      <c r="A1093" s="69">
        <f>'1. පෞද්ගලික තොරතුරු'!B1093</f>
        <v>0</v>
      </c>
    </row>
    <row r="1094" spans="1:1">
      <c r="A1094" s="69">
        <f>'1. පෞද්ගලික තොරතුරු'!B1094</f>
        <v>0</v>
      </c>
    </row>
    <row r="1095" spans="1:1">
      <c r="A1095" s="69">
        <f>'1. පෞද්ගලික තොරතුරු'!B1095</f>
        <v>0</v>
      </c>
    </row>
    <row r="1096" spans="1:1">
      <c r="A1096" s="69">
        <f>'1. පෞද්ගලික තොරතුරු'!B1096</f>
        <v>0</v>
      </c>
    </row>
    <row r="1097" spans="1:1">
      <c r="A1097" s="69">
        <f>'1. පෞද්ගලික තොරතුරු'!B1097</f>
        <v>0</v>
      </c>
    </row>
    <row r="1098" spans="1:1">
      <c r="A1098" s="69">
        <f>'1. පෞද්ගලික තොරතුරු'!B1098</f>
        <v>0</v>
      </c>
    </row>
    <row r="1099" spans="1:1">
      <c r="A1099" s="69">
        <f>'1. පෞද්ගලික තොරතුරු'!B1099</f>
        <v>0</v>
      </c>
    </row>
    <row r="1100" spans="1:1">
      <c r="A1100" s="69">
        <f>'1. පෞද්ගලික තොරතුරු'!B1100</f>
        <v>0</v>
      </c>
    </row>
    <row r="1101" spans="1:1">
      <c r="A1101" s="69">
        <f>'1. පෞද්ගලික තොරතුරු'!B1101</f>
        <v>0</v>
      </c>
    </row>
    <row r="1102" spans="1:1">
      <c r="A1102" s="69">
        <f>'1. පෞද්ගලික තොරතුරු'!B1102</f>
        <v>0</v>
      </c>
    </row>
    <row r="1103" spans="1:1">
      <c r="A1103" s="69">
        <f>'1. පෞද්ගලික තොරතුරු'!B1103</f>
        <v>0</v>
      </c>
    </row>
    <row r="1104" spans="1:1">
      <c r="A1104" s="69">
        <f>'1. පෞද්ගලික තොරතුරු'!B1104</f>
        <v>0</v>
      </c>
    </row>
    <row r="1105" spans="1:1">
      <c r="A1105" s="69">
        <f>'1. පෞද්ගලික තොරතුරු'!B1105</f>
        <v>0</v>
      </c>
    </row>
    <row r="1106" spans="1:1">
      <c r="A1106" s="69">
        <f>'1. පෞද්ගලික තොරතුරු'!B1106</f>
        <v>0</v>
      </c>
    </row>
    <row r="1107" spans="1:1">
      <c r="A1107" s="69">
        <f>'1. පෞද්ගලික තොරතුරු'!B1107</f>
        <v>0</v>
      </c>
    </row>
    <row r="1108" spans="1:1">
      <c r="A1108" s="69">
        <f>'1. පෞද්ගලික තොරතුරු'!B1108</f>
        <v>0</v>
      </c>
    </row>
    <row r="1109" spans="1:1">
      <c r="A1109" s="69">
        <f>'1. පෞද්ගලික තොරතුරු'!B1109</f>
        <v>0</v>
      </c>
    </row>
    <row r="1110" spans="1:1">
      <c r="A1110" s="69">
        <f>'1. පෞද්ගලික තොරතුරු'!B1110</f>
        <v>0</v>
      </c>
    </row>
    <row r="1111" spans="1:1">
      <c r="A1111" s="69">
        <f>'1. පෞද්ගලික තොරතුරු'!B1111</f>
        <v>0</v>
      </c>
    </row>
    <row r="1112" spans="1:1">
      <c r="A1112" s="69">
        <f>'1. පෞද්ගලික තොරතුරු'!B1112</f>
        <v>0</v>
      </c>
    </row>
    <row r="1113" spans="1:1">
      <c r="A1113" s="69">
        <f>'1. පෞද්ගලික තොරතුරු'!B1113</f>
        <v>0</v>
      </c>
    </row>
    <row r="1114" spans="1:1">
      <c r="A1114" s="69">
        <f>'1. පෞද්ගලික තොරතුරු'!B1114</f>
        <v>0</v>
      </c>
    </row>
    <row r="1115" spans="1:1">
      <c r="A1115" s="69">
        <f>'1. පෞද්ගලික තොරතුරු'!B1115</f>
        <v>0</v>
      </c>
    </row>
    <row r="1116" spans="1:1">
      <c r="A1116" s="69">
        <f>'1. පෞද්ගලික තොරතුරු'!B1116</f>
        <v>0</v>
      </c>
    </row>
    <row r="1117" spans="1:1">
      <c r="A1117" s="69">
        <f>'1. පෞද්ගලික තොරතුරු'!B1117</f>
        <v>0</v>
      </c>
    </row>
    <row r="1118" spans="1:1">
      <c r="A1118" s="69">
        <f>'1. පෞද්ගලික තොරතුරු'!B1118</f>
        <v>0</v>
      </c>
    </row>
    <row r="1119" spans="1:1">
      <c r="A1119" s="69">
        <f>'1. පෞද්ගලික තොරතුරු'!B1119</f>
        <v>0</v>
      </c>
    </row>
    <row r="1120" spans="1:1">
      <c r="A1120" s="69">
        <f>'1. පෞද්ගලික තොරතුරු'!B1120</f>
        <v>0</v>
      </c>
    </row>
    <row r="1121" spans="1:1">
      <c r="A1121" s="69">
        <f>'1. පෞද්ගලික තොරතුරු'!B1121</f>
        <v>0</v>
      </c>
    </row>
    <row r="1122" spans="1:1">
      <c r="A1122" s="69">
        <f>'1. පෞද්ගලික තොරතුරු'!B1122</f>
        <v>0</v>
      </c>
    </row>
    <row r="1123" spans="1:1">
      <c r="A1123" s="69">
        <f>'1. පෞද්ගලික තොරතුරු'!B1123</f>
        <v>0</v>
      </c>
    </row>
    <row r="1124" spans="1:1">
      <c r="A1124" s="69">
        <f>'1. පෞද්ගලික තොරතුරු'!B1124</f>
        <v>0</v>
      </c>
    </row>
    <row r="1125" spans="1:1">
      <c r="A1125" s="69">
        <f>'1. පෞද්ගලික තොරතුරු'!B1125</f>
        <v>0</v>
      </c>
    </row>
    <row r="1126" spans="1:1">
      <c r="A1126" s="69">
        <f>'1. පෞද්ගලික තොරතුරු'!B1126</f>
        <v>0</v>
      </c>
    </row>
    <row r="1127" spans="1:1">
      <c r="A1127" s="69">
        <f>'1. පෞද්ගලික තොරතුරු'!B1127</f>
        <v>0</v>
      </c>
    </row>
    <row r="1128" spans="1:1">
      <c r="A1128" s="69">
        <f>'1. පෞද්ගලික තොරතුරු'!B1128</f>
        <v>0</v>
      </c>
    </row>
    <row r="1129" spans="1:1">
      <c r="A1129" s="69">
        <f>'1. පෞද්ගලික තොරතුරු'!B1129</f>
        <v>0</v>
      </c>
    </row>
    <row r="1130" spans="1:1">
      <c r="A1130" s="69">
        <f>'1. පෞද්ගලික තොරතුරු'!B1130</f>
        <v>0</v>
      </c>
    </row>
    <row r="1131" spans="1:1">
      <c r="A1131" s="69">
        <f>'1. පෞද්ගලික තොරතුරු'!B1131</f>
        <v>0</v>
      </c>
    </row>
    <row r="1132" spans="1:1">
      <c r="A1132" s="69">
        <f>'1. පෞද්ගලික තොරතුරු'!B1132</f>
        <v>0</v>
      </c>
    </row>
    <row r="1133" spans="1:1">
      <c r="A1133" s="69">
        <f>'1. පෞද්ගලික තොරතුරු'!B1133</f>
        <v>0</v>
      </c>
    </row>
    <row r="1134" spans="1:1">
      <c r="A1134" s="69">
        <f>'1. පෞද්ගලික තොරතුරු'!B1134</f>
        <v>0</v>
      </c>
    </row>
    <row r="1135" spans="1:1">
      <c r="A1135" s="69">
        <f>'1. පෞද්ගලික තොරතුරු'!B1135</f>
        <v>0</v>
      </c>
    </row>
    <row r="1136" spans="1:1">
      <c r="A1136" s="69">
        <f>'1. පෞද්ගලික තොරතුරු'!B1136</f>
        <v>0</v>
      </c>
    </row>
    <row r="1137" spans="1:1">
      <c r="A1137" s="69">
        <f>'1. පෞද්ගලික තොරතුරු'!B1137</f>
        <v>0</v>
      </c>
    </row>
    <row r="1138" spans="1:1">
      <c r="A1138" s="69">
        <f>'1. පෞද්ගලික තොරතුරු'!B1138</f>
        <v>0</v>
      </c>
    </row>
    <row r="1139" spans="1:1">
      <c r="A1139" s="69">
        <f>'1. පෞද්ගලික තොරතුරු'!B1139</f>
        <v>0</v>
      </c>
    </row>
    <row r="1140" spans="1:1">
      <c r="A1140" s="69">
        <f>'1. පෞද්ගලික තොරතුරු'!B1140</f>
        <v>0</v>
      </c>
    </row>
    <row r="1141" spans="1:1">
      <c r="A1141" s="69">
        <f>'1. පෞද්ගලික තොරතුරු'!B1141</f>
        <v>0</v>
      </c>
    </row>
    <row r="1142" spans="1:1">
      <c r="A1142" s="69">
        <f>'1. පෞද්ගලික තොරතුරු'!B1142</f>
        <v>0</v>
      </c>
    </row>
    <row r="1143" spans="1:1">
      <c r="A1143" s="69">
        <f>'1. පෞද්ගලික තොරතුරු'!B1143</f>
        <v>0</v>
      </c>
    </row>
    <row r="1144" spans="1:1">
      <c r="A1144" s="69">
        <f>'1. පෞද්ගලික තොරතුරු'!B1144</f>
        <v>0</v>
      </c>
    </row>
    <row r="1145" spans="1:1">
      <c r="A1145" s="69">
        <f>'1. පෞද්ගලික තොරතුරු'!B1145</f>
        <v>0</v>
      </c>
    </row>
    <row r="1146" spans="1:1">
      <c r="A1146" s="69">
        <f>'1. පෞද්ගලික තොරතුරු'!B1146</f>
        <v>0</v>
      </c>
    </row>
    <row r="1147" spans="1:1">
      <c r="A1147" s="69">
        <f>'1. පෞද්ගලික තොරතුරු'!B1147</f>
        <v>0</v>
      </c>
    </row>
    <row r="1148" spans="1:1">
      <c r="A1148" s="69">
        <f>'1. පෞද්ගලික තොරතුරු'!B1148</f>
        <v>0</v>
      </c>
    </row>
    <row r="1149" spans="1:1">
      <c r="A1149" s="69">
        <f>'1. පෞද්ගලික තොරතුරු'!B1149</f>
        <v>0</v>
      </c>
    </row>
    <row r="1150" spans="1:1">
      <c r="A1150" s="69">
        <f>'1. පෞද්ගලික තොරතුරු'!B1150</f>
        <v>0</v>
      </c>
    </row>
    <row r="1151" spans="1:1">
      <c r="A1151" s="69">
        <f>'1. පෞද්ගලික තොරතුරු'!B1151</f>
        <v>0</v>
      </c>
    </row>
    <row r="1152" spans="1:1">
      <c r="A1152" s="69">
        <f>'1. පෞද්ගලික තොරතුරු'!B1152</f>
        <v>0</v>
      </c>
    </row>
    <row r="1153" spans="1:1">
      <c r="A1153" s="69">
        <f>'1. පෞද්ගලික තොරතුරු'!B1153</f>
        <v>0</v>
      </c>
    </row>
    <row r="1154" spans="1:1">
      <c r="A1154" s="69">
        <f>'1. පෞද්ගලික තොරතුරු'!B1154</f>
        <v>0</v>
      </c>
    </row>
    <row r="1155" spans="1:1">
      <c r="A1155" s="69">
        <f>'1. පෞද්ගලික තොරතුරු'!B1155</f>
        <v>0</v>
      </c>
    </row>
    <row r="1156" spans="1:1">
      <c r="A1156" s="69">
        <f>'1. පෞද්ගලික තොරතුරු'!B1156</f>
        <v>0</v>
      </c>
    </row>
    <row r="1157" spans="1:1">
      <c r="A1157" s="69">
        <f>'1. පෞද්ගලික තොරතුරු'!B1157</f>
        <v>0</v>
      </c>
    </row>
    <row r="1158" spans="1:1">
      <c r="A1158" s="69">
        <f>'1. පෞද්ගලික තොරතුරු'!B1158</f>
        <v>0</v>
      </c>
    </row>
    <row r="1159" spans="1:1">
      <c r="A1159" s="69">
        <f>'1. පෞද්ගලික තොරතුරු'!B1159</f>
        <v>0</v>
      </c>
    </row>
    <row r="1160" spans="1:1">
      <c r="A1160" s="69">
        <f>'1. පෞද්ගලික තොරතුරු'!B1160</f>
        <v>0</v>
      </c>
    </row>
    <row r="1161" spans="1:1">
      <c r="A1161" s="69">
        <f>'1. පෞද්ගලික තොරතුරු'!B1161</f>
        <v>0</v>
      </c>
    </row>
    <row r="1162" spans="1:1">
      <c r="A1162" s="69">
        <f>'1. පෞද්ගලික තොරතුරු'!B1162</f>
        <v>0</v>
      </c>
    </row>
    <row r="1163" spans="1:1">
      <c r="A1163" s="69">
        <f>'1. පෞද්ගලික තොරතුරු'!B1163</f>
        <v>0</v>
      </c>
    </row>
    <row r="1164" spans="1:1">
      <c r="A1164" s="69">
        <f>'1. පෞද්ගලික තොරතුරු'!B1164</f>
        <v>0</v>
      </c>
    </row>
    <row r="1165" spans="1:1">
      <c r="A1165" s="69">
        <f>'1. පෞද්ගලික තොරතුරු'!B1165</f>
        <v>0</v>
      </c>
    </row>
    <row r="1166" spans="1:1">
      <c r="A1166" s="69">
        <f>'1. පෞද්ගලික තොරතුරු'!B1166</f>
        <v>0</v>
      </c>
    </row>
    <row r="1167" spans="1:1">
      <c r="A1167" s="69">
        <f>'1. පෞද්ගලික තොරතුරු'!B1167</f>
        <v>0</v>
      </c>
    </row>
    <row r="1168" spans="1:1">
      <c r="A1168" s="69">
        <f>'1. පෞද්ගලික තොරතුරු'!B1168</f>
        <v>0</v>
      </c>
    </row>
    <row r="1169" spans="1:1">
      <c r="A1169" s="69">
        <f>'1. පෞද්ගලික තොරතුරු'!B1169</f>
        <v>0</v>
      </c>
    </row>
    <row r="1170" spans="1:1">
      <c r="A1170" s="69">
        <f>'1. පෞද්ගලික තොරතුරු'!B1170</f>
        <v>0</v>
      </c>
    </row>
    <row r="1171" spans="1:1">
      <c r="A1171" s="69">
        <f>'1. පෞද්ගලික තොරතුරු'!B1171</f>
        <v>0</v>
      </c>
    </row>
    <row r="1172" spans="1:1">
      <c r="A1172" s="69">
        <f>'1. පෞද්ගලික තොරතුරු'!B1172</f>
        <v>0</v>
      </c>
    </row>
    <row r="1173" spans="1:1">
      <c r="A1173" s="69">
        <f>'1. පෞද්ගලික තොරතුරු'!B1173</f>
        <v>0</v>
      </c>
    </row>
    <row r="1174" spans="1:1">
      <c r="A1174" s="69">
        <f>'1. පෞද්ගලික තොරතුරු'!B1174</f>
        <v>0</v>
      </c>
    </row>
    <row r="1175" spans="1:1">
      <c r="A1175" s="69">
        <f>'1. පෞද්ගලික තොරතුරු'!B1175</f>
        <v>0</v>
      </c>
    </row>
    <row r="1176" spans="1:1">
      <c r="A1176" s="69">
        <f>'1. පෞද්ගලික තොරතුරු'!B1176</f>
        <v>0</v>
      </c>
    </row>
    <row r="1177" spans="1:1">
      <c r="A1177" s="69">
        <f>'1. පෞද්ගලික තොරතුරු'!B1177</f>
        <v>0</v>
      </c>
    </row>
    <row r="1178" spans="1:1">
      <c r="A1178" s="69">
        <f>'1. පෞද්ගලික තොරතුරු'!B1178</f>
        <v>0</v>
      </c>
    </row>
    <row r="1179" spans="1:1">
      <c r="A1179" s="69">
        <f>'1. පෞද්ගලික තොරතුරු'!B1179</f>
        <v>0</v>
      </c>
    </row>
    <row r="1180" spans="1:1">
      <c r="A1180" s="69">
        <f>'1. පෞද්ගලික තොරතුරු'!B1180</f>
        <v>0</v>
      </c>
    </row>
    <row r="1181" spans="1:1">
      <c r="A1181" s="69">
        <f>'1. පෞද්ගලික තොරතුරු'!B1181</f>
        <v>0</v>
      </c>
    </row>
    <row r="1182" spans="1:1">
      <c r="A1182" s="69">
        <f>'1. පෞද්ගලික තොරතුරු'!B1182</f>
        <v>0</v>
      </c>
    </row>
    <row r="1183" spans="1:1">
      <c r="A1183" s="69">
        <f>'1. පෞද්ගලික තොරතුරු'!B1183</f>
        <v>0</v>
      </c>
    </row>
    <row r="1184" spans="1:1">
      <c r="A1184" s="69">
        <f>'1. පෞද්ගලික තොරතුරු'!B1184</f>
        <v>0</v>
      </c>
    </row>
    <row r="1185" spans="1:1">
      <c r="A1185" s="69">
        <f>'1. පෞද්ගලික තොරතුරු'!B1185</f>
        <v>0</v>
      </c>
    </row>
    <row r="1186" spans="1:1">
      <c r="A1186" s="69">
        <f>'1. පෞද්ගලික තොරතුරු'!B1186</f>
        <v>0</v>
      </c>
    </row>
    <row r="1187" spans="1:1">
      <c r="A1187" s="69">
        <f>'1. පෞද්ගලික තොරතුරු'!B1187</f>
        <v>0</v>
      </c>
    </row>
    <row r="1188" spans="1:1">
      <c r="A1188" s="69">
        <f>'1. පෞද්ගලික තොරතුරු'!B1188</f>
        <v>0</v>
      </c>
    </row>
    <row r="1189" spans="1:1">
      <c r="A1189" s="69">
        <f>'1. පෞද්ගලික තොරතුරු'!B1189</f>
        <v>0</v>
      </c>
    </row>
    <row r="1190" spans="1:1">
      <c r="A1190" s="69">
        <f>'1. පෞද්ගලික තොරතුරු'!B1190</f>
        <v>0</v>
      </c>
    </row>
    <row r="1191" spans="1:1">
      <c r="A1191" s="69">
        <f>'1. පෞද්ගලික තොරතුරු'!B1191</f>
        <v>0</v>
      </c>
    </row>
    <row r="1192" spans="1:1">
      <c r="A1192" s="69">
        <f>'1. පෞද්ගලික තොරතුරු'!B1192</f>
        <v>0</v>
      </c>
    </row>
    <row r="1193" spans="1:1">
      <c r="A1193" s="69">
        <f>'1. පෞද්ගලික තොරතුරු'!B1193</f>
        <v>0</v>
      </c>
    </row>
    <row r="1194" spans="1:1">
      <c r="A1194" s="69">
        <f>'1. පෞද්ගලික තොරතුරු'!B1194</f>
        <v>0</v>
      </c>
    </row>
    <row r="1195" spans="1:1">
      <c r="A1195" s="69">
        <f>'1. පෞද්ගලික තොරතුරු'!B1195</f>
        <v>0</v>
      </c>
    </row>
    <row r="1196" spans="1:1">
      <c r="A1196" s="69">
        <f>'1. පෞද්ගලික තොරතුරු'!B1196</f>
        <v>0</v>
      </c>
    </row>
    <row r="1197" spans="1:1">
      <c r="A1197" s="69">
        <f>'1. පෞද්ගලික තොරතුරු'!B1197</f>
        <v>0</v>
      </c>
    </row>
    <row r="1198" spans="1:1">
      <c r="A1198" s="69">
        <f>'1. පෞද්ගලික තොරතුරු'!B1198</f>
        <v>0</v>
      </c>
    </row>
    <row r="1199" spans="1:1">
      <c r="A1199" s="69">
        <f>'1. පෞද්ගලික තොරතුරු'!B1199</f>
        <v>0</v>
      </c>
    </row>
    <row r="1200" spans="1:1">
      <c r="A1200" s="69">
        <f>'1. පෞද්ගලික තොරතුරු'!B1200</f>
        <v>0</v>
      </c>
    </row>
    <row r="1201" spans="1:1">
      <c r="A1201" s="69">
        <f>'1. පෞද්ගලික තොරතුරු'!B1201</f>
        <v>0</v>
      </c>
    </row>
    <row r="1202" spans="1:1">
      <c r="A1202" s="69">
        <f>'1. පෞද්ගලික තොරතුරු'!B1202</f>
        <v>0</v>
      </c>
    </row>
    <row r="1203" spans="1:1">
      <c r="A1203" s="69">
        <f>'1. පෞද්ගලික තොරතුරු'!B1203</f>
        <v>0</v>
      </c>
    </row>
    <row r="1204" spans="1:1">
      <c r="A1204" s="69">
        <f>'1. පෞද්ගලික තොරතුරු'!B1204</f>
        <v>0</v>
      </c>
    </row>
    <row r="1205" spans="1:1">
      <c r="A1205" s="69">
        <f>'1. පෞද්ගලික තොරතුරු'!B1205</f>
        <v>0</v>
      </c>
    </row>
    <row r="1206" spans="1:1">
      <c r="A1206" s="69">
        <f>'1. පෞද්ගලික තොරතුරු'!B1206</f>
        <v>0</v>
      </c>
    </row>
    <row r="1207" spans="1:1">
      <c r="A1207" s="69">
        <f>'1. පෞද්ගලික තොරතුරු'!B1207</f>
        <v>0</v>
      </c>
    </row>
    <row r="1208" spans="1:1">
      <c r="A1208" s="69">
        <f>'1. පෞද්ගලික තොරතුරු'!B1208</f>
        <v>0</v>
      </c>
    </row>
    <row r="1209" spans="1:1">
      <c r="A1209" s="69">
        <f>'1. පෞද්ගලික තොරතුරු'!B1209</f>
        <v>0</v>
      </c>
    </row>
    <row r="1210" spans="1:1">
      <c r="A1210" s="69">
        <f>'1. පෞද්ගලික තොරතුරු'!B1210</f>
        <v>0</v>
      </c>
    </row>
    <row r="1211" spans="1:1">
      <c r="A1211" s="69">
        <f>'1. පෞද්ගලික තොරතුරු'!B1211</f>
        <v>0</v>
      </c>
    </row>
    <row r="1212" spans="1:1">
      <c r="A1212" s="69">
        <f>'1. පෞද්ගලික තොරතුරු'!B1212</f>
        <v>0</v>
      </c>
    </row>
    <row r="1213" spans="1:1">
      <c r="A1213" s="69">
        <f>'1. පෞද්ගලික තොරතුරු'!B1213</f>
        <v>0</v>
      </c>
    </row>
    <row r="1214" spans="1:1">
      <c r="A1214" s="69">
        <f>'1. පෞද්ගලික තොරතුරු'!B1214</f>
        <v>0</v>
      </c>
    </row>
    <row r="1215" spans="1:1">
      <c r="A1215" s="69">
        <f>'1. පෞද්ගලික තොරතුරු'!B1215</f>
        <v>0</v>
      </c>
    </row>
    <row r="1216" spans="1:1">
      <c r="A1216" s="69">
        <f>'1. පෞද්ගලික තොරතුරු'!B1216</f>
        <v>0</v>
      </c>
    </row>
    <row r="1217" spans="1:1">
      <c r="A1217" s="69">
        <f>'1. පෞද්ගලික තොරතුරු'!B1217</f>
        <v>0</v>
      </c>
    </row>
    <row r="1218" spans="1:1">
      <c r="A1218" s="69">
        <f>'1. පෞද්ගලික තොරතුරු'!B1218</f>
        <v>0</v>
      </c>
    </row>
    <row r="1219" spans="1:1">
      <c r="A1219" s="69">
        <f>'1. පෞද්ගලික තොරතුරු'!B1219</f>
        <v>0</v>
      </c>
    </row>
    <row r="1220" spans="1:1">
      <c r="A1220" s="69">
        <f>'1. පෞද්ගලික තොරතුරු'!B1220</f>
        <v>0</v>
      </c>
    </row>
    <row r="1221" spans="1:1">
      <c r="A1221" s="69">
        <f>'1. පෞද්ගලික තොරතුරු'!B1221</f>
        <v>0</v>
      </c>
    </row>
    <row r="1222" spans="1:1">
      <c r="A1222" s="69">
        <f>'1. පෞද්ගලික තොරතුරු'!B1222</f>
        <v>0</v>
      </c>
    </row>
    <row r="1223" spans="1:1">
      <c r="A1223" s="69">
        <f>'1. පෞද්ගලික තොරතුරු'!B1223</f>
        <v>0</v>
      </c>
    </row>
    <row r="1224" spans="1:1">
      <c r="A1224" s="69">
        <f>'1. පෞද්ගලික තොරතුරු'!B1224</f>
        <v>0</v>
      </c>
    </row>
    <row r="1225" spans="1:1">
      <c r="A1225" s="69">
        <f>'1. පෞද්ගලික තොරතුරු'!B1225</f>
        <v>0</v>
      </c>
    </row>
    <row r="1226" spans="1:1">
      <c r="A1226" s="69">
        <f>'1. පෞද්ගලික තොරතුරු'!B1226</f>
        <v>0</v>
      </c>
    </row>
    <row r="1227" spans="1:1">
      <c r="A1227" s="69">
        <f>'1. පෞද්ගලික තොරතුරු'!B1227</f>
        <v>0</v>
      </c>
    </row>
    <row r="1228" spans="1:1">
      <c r="A1228" s="69">
        <f>'1. පෞද්ගලික තොරතුරු'!B1228</f>
        <v>0</v>
      </c>
    </row>
    <row r="1229" spans="1:1">
      <c r="A1229" s="69">
        <f>'1. පෞද්ගලික තොරතුරු'!B1229</f>
        <v>0</v>
      </c>
    </row>
    <row r="1230" spans="1:1">
      <c r="A1230" s="69">
        <f>'1. පෞද්ගලික තොරතුරු'!B1230</f>
        <v>0</v>
      </c>
    </row>
    <row r="1231" spans="1:1">
      <c r="A1231" s="69">
        <f>'1. පෞද්ගලික තොරතුරු'!B1231</f>
        <v>0</v>
      </c>
    </row>
    <row r="1232" spans="1:1">
      <c r="A1232" s="69">
        <f>'1. පෞද්ගලික තොරතුරු'!B1232</f>
        <v>0</v>
      </c>
    </row>
    <row r="1233" spans="1:1">
      <c r="A1233" s="69">
        <f>'1. පෞද්ගලික තොරතුරු'!B1233</f>
        <v>0</v>
      </c>
    </row>
    <row r="1234" spans="1:1">
      <c r="A1234" s="69">
        <f>'1. පෞද්ගලික තොරතුරු'!B1234</f>
        <v>0</v>
      </c>
    </row>
    <row r="1235" spans="1:1">
      <c r="A1235" s="69">
        <f>'1. පෞද්ගලික තොරතුරු'!B1235</f>
        <v>0</v>
      </c>
    </row>
    <row r="1236" spans="1:1">
      <c r="A1236" s="69">
        <f>'1. පෞද්ගලික තොරතුරු'!B1236</f>
        <v>0</v>
      </c>
    </row>
    <row r="1237" spans="1:1">
      <c r="A1237" s="69">
        <f>'1. පෞද්ගලික තොරතුරු'!B1237</f>
        <v>0</v>
      </c>
    </row>
    <row r="1238" spans="1:1">
      <c r="A1238" s="69">
        <f>'1. පෞද්ගලික තොරතුරු'!B1238</f>
        <v>0</v>
      </c>
    </row>
    <row r="1239" spans="1:1">
      <c r="A1239" s="69">
        <f>'1. පෞද්ගලික තොරතුරු'!B1239</f>
        <v>0</v>
      </c>
    </row>
    <row r="1240" spans="1:1">
      <c r="A1240" s="69">
        <f>'1. පෞද්ගලික තොරතුරු'!B1240</f>
        <v>0</v>
      </c>
    </row>
    <row r="1241" spans="1:1">
      <c r="A1241" s="69">
        <f>'1. පෞද්ගලික තොරතුරු'!B1241</f>
        <v>0</v>
      </c>
    </row>
    <row r="1242" spans="1:1">
      <c r="A1242" s="69">
        <f>'1. පෞද්ගලික තොරතුරු'!B1242</f>
        <v>0</v>
      </c>
    </row>
    <row r="1243" spans="1:1">
      <c r="A1243" s="69">
        <f>'1. පෞද්ගලික තොරතුරු'!B1243</f>
        <v>0</v>
      </c>
    </row>
    <row r="1244" spans="1:1">
      <c r="A1244" s="69">
        <f>'1. පෞද්ගලික තොරතුරු'!B1244</f>
        <v>0</v>
      </c>
    </row>
    <row r="1245" spans="1:1">
      <c r="A1245" s="69">
        <f>'1. පෞද්ගලික තොරතුරු'!B1245</f>
        <v>0</v>
      </c>
    </row>
    <row r="1246" spans="1:1">
      <c r="A1246" s="69">
        <f>'1. පෞද්ගලික තොරතුරු'!B1246</f>
        <v>0</v>
      </c>
    </row>
    <row r="1247" spans="1:1">
      <c r="A1247" s="69">
        <f>'1. පෞද්ගලික තොරතුරු'!B1247</f>
        <v>0</v>
      </c>
    </row>
    <row r="1248" spans="1:1">
      <c r="A1248" s="69">
        <f>'1. පෞද්ගලික තොරතුරු'!B1248</f>
        <v>0</v>
      </c>
    </row>
    <row r="1249" spans="1:1">
      <c r="A1249" s="69">
        <f>'1. පෞද්ගලික තොරතුරු'!B1249</f>
        <v>0</v>
      </c>
    </row>
    <row r="1250" spans="1:1">
      <c r="A1250" s="69">
        <f>'1. පෞද්ගලික තොරතුරු'!B1250</f>
        <v>0</v>
      </c>
    </row>
    <row r="1251" spans="1:1">
      <c r="A1251" s="69">
        <f>'1. පෞද්ගලික තොරතුරු'!B1251</f>
        <v>0</v>
      </c>
    </row>
    <row r="1252" spans="1:1">
      <c r="A1252" s="69">
        <f>'1. පෞද්ගලික තොරතුරු'!B1252</f>
        <v>0</v>
      </c>
    </row>
    <row r="1253" spans="1:1">
      <c r="A1253" s="69">
        <f>'1. පෞද්ගලික තොරතුරු'!B1253</f>
        <v>0</v>
      </c>
    </row>
    <row r="1254" spans="1:1">
      <c r="A1254" s="69">
        <f>'1. පෞද්ගලික තොරතුරු'!B1254</f>
        <v>0</v>
      </c>
    </row>
    <row r="1255" spans="1:1">
      <c r="A1255" s="69">
        <f>'1. පෞද්ගලික තොරතුරු'!B1255</f>
        <v>0</v>
      </c>
    </row>
    <row r="1256" spans="1:1">
      <c r="A1256" s="69">
        <f>'1. පෞද්ගලික තොරතුරු'!B1256</f>
        <v>0</v>
      </c>
    </row>
    <row r="1257" spans="1:1">
      <c r="A1257" s="69">
        <f>'1. පෞද්ගලික තොරතුරු'!B1257</f>
        <v>0</v>
      </c>
    </row>
    <row r="1258" spans="1:1">
      <c r="A1258" s="69">
        <f>'1. පෞද්ගලික තොරතුරු'!B1258</f>
        <v>0</v>
      </c>
    </row>
    <row r="1259" spans="1:1">
      <c r="A1259" s="69">
        <f>'1. පෞද්ගලික තොරතුරු'!B1259</f>
        <v>0</v>
      </c>
    </row>
    <row r="1260" spans="1:1">
      <c r="A1260" s="69">
        <f>'1. පෞද්ගලික තොරතුරු'!B1260</f>
        <v>0</v>
      </c>
    </row>
    <row r="1261" spans="1:1">
      <c r="A1261" s="69">
        <f>'1. පෞද්ගලික තොරතුරු'!B1261</f>
        <v>0</v>
      </c>
    </row>
    <row r="1262" spans="1:1">
      <c r="A1262" s="69">
        <f>'1. පෞද්ගලික තොරතුරු'!B1262</f>
        <v>0</v>
      </c>
    </row>
    <row r="1263" spans="1:1">
      <c r="A1263" s="69">
        <f>'1. පෞද්ගලික තොරතුරු'!B1263</f>
        <v>0</v>
      </c>
    </row>
    <row r="1264" spans="1:1">
      <c r="A1264" s="69">
        <f>'1. පෞද්ගලික තොරතුරු'!B1264</f>
        <v>0</v>
      </c>
    </row>
    <row r="1265" spans="1:1">
      <c r="A1265" s="69">
        <f>'1. පෞද්ගලික තොරතුරු'!B1265</f>
        <v>0</v>
      </c>
    </row>
    <row r="1266" spans="1:1">
      <c r="A1266" s="69">
        <f>'1. පෞද්ගලික තොරතුරු'!B1266</f>
        <v>0</v>
      </c>
    </row>
    <row r="1267" spans="1:1">
      <c r="A1267" s="69">
        <f>'1. පෞද්ගලික තොරතුරු'!B1267</f>
        <v>0</v>
      </c>
    </row>
    <row r="1268" spans="1:1">
      <c r="A1268" s="69">
        <f>'1. පෞද්ගලික තොරතුරු'!B1268</f>
        <v>0</v>
      </c>
    </row>
    <row r="1269" spans="1:1">
      <c r="A1269" s="69">
        <f>'1. පෞද්ගලික තොරතුරු'!B1269</f>
        <v>0</v>
      </c>
    </row>
    <row r="1270" spans="1:1">
      <c r="A1270" s="69">
        <f>'1. පෞද්ගලික තොරතුරු'!B1270</f>
        <v>0</v>
      </c>
    </row>
    <row r="1271" spans="1:1">
      <c r="A1271" s="69">
        <f>'1. පෞද්ගලික තොරතුරු'!B1271</f>
        <v>0</v>
      </c>
    </row>
    <row r="1272" spans="1:1">
      <c r="A1272" s="69">
        <f>'1. පෞද්ගලික තොරතුරු'!B1272</f>
        <v>0</v>
      </c>
    </row>
    <row r="1273" spans="1:1">
      <c r="A1273" s="69">
        <f>'1. පෞද්ගලික තොරතුරු'!B1273</f>
        <v>0</v>
      </c>
    </row>
    <row r="1274" spans="1:1">
      <c r="A1274" s="69">
        <f>'1. පෞද්ගලික තොරතුරු'!B1274</f>
        <v>0</v>
      </c>
    </row>
    <row r="1275" spans="1:1">
      <c r="A1275" s="69">
        <f>'1. පෞද්ගලික තොරතුරු'!B1275</f>
        <v>0</v>
      </c>
    </row>
    <row r="1276" spans="1:1">
      <c r="A1276" s="69">
        <f>'1. පෞද්ගලික තොරතුරු'!B1276</f>
        <v>0</v>
      </c>
    </row>
    <row r="1277" spans="1:1">
      <c r="A1277" s="69">
        <f>'1. පෞද්ගලික තොරතුරු'!B1277</f>
        <v>0</v>
      </c>
    </row>
    <row r="1278" spans="1:1">
      <c r="A1278" s="69">
        <f>'1. පෞද්ගලික තොරතුරු'!B1278</f>
        <v>0</v>
      </c>
    </row>
    <row r="1279" spans="1:1">
      <c r="A1279" s="69">
        <f>'1. පෞද්ගලික තොරතුරු'!B1279</f>
        <v>0</v>
      </c>
    </row>
    <row r="1280" spans="1:1">
      <c r="A1280" s="69">
        <f>'1. පෞද්ගලික තොරතුරු'!B1280</f>
        <v>0</v>
      </c>
    </row>
    <row r="1281" spans="1:1">
      <c r="A1281" s="69">
        <f>'1. පෞද්ගලික තොරතුරු'!B1281</f>
        <v>0</v>
      </c>
    </row>
    <row r="1282" spans="1:1">
      <c r="A1282" s="69">
        <f>'1. පෞද්ගලික තොරතුරු'!B1282</f>
        <v>0</v>
      </c>
    </row>
    <row r="1283" spans="1:1">
      <c r="A1283" s="69">
        <f>'1. පෞද්ගලික තොරතුරු'!B1283</f>
        <v>0</v>
      </c>
    </row>
    <row r="1284" spans="1:1">
      <c r="A1284" s="69">
        <f>'1. පෞද්ගලික තොරතුරු'!B1284</f>
        <v>0</v>
      </c>
    </row>
    <row r="1285" spans="1:1">
      <c r="A1285" s="69">
        <f>'1. පෞද්ගලික තොරතුරු'!B1285</f>
        <v>0</v>
      </c>
    </row>
    <row r="1286" spans="1:1">
      <c r="A1286" s="69">
        <f>'1. පෞද්ගලික තොරතුරු'!B1286</f>
        <v>0</v>
      </c>
    </row>
    <row r="1287" spans="1:1">
      <c r="A1287" s="69">
        <f>'1. පෞද්ගලික තොරතුරු'!B1287</f>
        <v>0</v>
      </c>
    </row>
    <row r="1288" spans="1:1">
      <c r="A1288" s="69">
        <f>'1. පෞද්ගලික තොරතුරු'!B1288</f>
        <v>0</v>
      </c>
    </row>
    <row r="1289" spans="1:1">
      <c r="A1289" s="69">
        <f>'1. පෞද්ගලික තොරතුරු'!B1289</f>
        <v>0</v>
      </c>
    </row>
    <row r="1290" spans="1:1">
      <c r="A1290" s="69">
        <f>'1. පෞද්ගලික තොරතුරු'!B1290</f>
        <v>0</v>
      </c>
    </row>
    <row r="1291" spans="1:1">
      <c r="A1291" s="69">
        <f>'1. පෞද්ගලික තොරතුරු'!B1291</f>
        <v>0</v>
      </c>
    </row>
    <row r="1292" spans="1:1">
      <c r="A1292" s="69">
        <f>'1. පෞද්ගලික තොරතුරු'!B1292</f>
        <v>0</v>
      </c>
    </row>
    <row r="1293" spans="1:1">
      <c r="A1293" s="69">
        <f>'1. පෞද්ගලික තොරතුරු'!B1293</f>
        <v>0</v>
      </c>
    </row>
    <row r="1294" spans="1:1">
      <c r="A1294" s="69">
        <f>'1. පෞද්ගලික තොරතුරු'!B1294</f>
        <v>0</v>
      </c>
    </row>
    <row r="1295" spans="1:1">
      <c r="A1295" s="69">
        <f>'1. පෞද්ගලික තොරතුරු'!B1295</f>
        <v>0</v>
      </c>
    </row>
    <row r="1296" spans="1:1">
      <c r="A1296" s="69">
        <f>'1. පෞද්ගලික තොරතුරු'!B1296</f>
        <v>0</v>
      </c>
    </row>
    <row r="1297" spans="1:1">
      <c r="A1297" s="69">
        <f>'1. පෞද්ගලික තොරතුරු'!B1297</f>
        <v>0</v>
      </c>
    </row>
    <row r="1298" spans="1:1">
      <c r="A1298" s="69">
        <f>'1. පෞද්ගලික තොරතුරු'!B1298</f>
        <v>0</v>
      </c>
    </row>
    <row r="1299" spans="1:1">
      <c r="A1299" s="69">
        <f>'1. පෞද්ගලික තොරතුරු'!B1299</f>
        <v>0</v>
      </c>
    </row>
    <row r="1300" spans="1:1">
      <c r="A1300" s="69">
        <f>'1. පෞද්ගලික තොරතුරු'!B1300</f>
        <v>0</v>
      </c>
    </row>
    <row r="1301" spans="1:1">
      <c r="A1301" s="69">
        <f>'1. පෞද්ගලික තොරතුරු'!B1301</f>
        <v>0</v>
      </c>
    </row>
    <row r="1302" spans="1:1">
      <c r="A1302" s="69">
        <f>'1. පෞද්ගලික තොරතුරු'!B1302</f>
        <v>0</v>
      </c>
    </row>
    <row r="1303" spans="1:1">
      <c r="A1303" s="69">
        <f>'1. පෞද්ගලික තොරතුරු'!B1303</f>
        <v>0</v>
      </c>
    </row>
    <row r="1304" spans="1:1">
      <c r="A1304" s="69">
        <f>'1. පෞද්ගලික තොරතුරු'!B1304</f>
        <v>0</v>
      </c>
    </row>
    <row r="1305" spans="1:1">
      <c r="A1305" s="69">
        <f>'1. පෞද්ගලික තොරතුරු'!B1305</f>
        <v>0</v>
      </c>
    </row>
    <row r="1306" spans="1:1">
      <c r="A1306" s="69">
        <f>'1. පෞද්ගලික තොරතුරු'!B1306</f>
        <v>0</v>
      </c>
    </row>
    <row r="1307" spans="1:1">
      <c r="A1307" s="69">
        <f>'1. පෞද්ගලික තොරතුරු'!B1307</f>
        <v>0</v>
      </c>
    </row>
    <row r="1308" spans="1:1">
      <c r="A1308" s="69">
        <f>'1. පෞද්ගලික තොරතුරු'!B1308</f>
        <v>0</v>
      </c>
    </row>
    <row r="1309" spans="1:1">
      <c r="A1309" s="69">
        <f>'1. පෞද්ගලික තොරතුරු'!B1309</f>
        <v>0</v>
      </c>
    </row>
    <row r="1310" spans="1:1">
      <c r="A1310" s="69">
        <f>'1. පෞද්ගලික තොරතුරු'!B1310</f>
        <v>0</v>
      </c>
    </row>
    <row r="1311" spans="1:1">
      <c r="A1311" s="69">
        <f>'1. පෞද්ගලික තොරතුරු'!B1311</f>
        <v>0</v>
      </c>
    </row>
    <row r="1312" spans="1:1">
      <c r="A1312" s="69">
        <f>'1. පෞද්ගලික තොරතුරු'!B1312</f>
        <v>0</v>
      </c>
    </row>
    <row r="1313" spans="1:1">
      <c r="A1313" s="69">
        <f>'1. පෞද්ගලික තොරතුරු'!B1313</f>
        <v>0</v>
      </c>
    </row>
    <row r="1314" spans="1:1">
      <c r="A1314" s="69">
        <f>'1. පෞද්ගලික තොරතුරු'!B1314</f>
        <v>0</v>
      </c>
    </row>
    <row r="1315" spans="1:1">
      <c r="A1315" s="69">
        <f>'1. පෞද්ගලික තොරතුරු'!B1315</f>
        <v>0</v>
      </c>
    </row>
    <row r="1316" spans="1:1">
      <c r="A1316" s="69">
        <f>'1. පෞද්ගලික තොරතුරු'!B1316</f>
        <v>0</v>
      </c>
    </row>
    <row r="1317" spans="1:1">
      <c r="A1317" s="69">
        <f>'1. පෞද්ගලික තොරතුරු'!B1317</f>
        <v>0</v>
      </c>
    </row>
    <row r="1318" spans="1:1">
      <c r="A1318" s="69">
        <f>'1. පෞද්ගලික තොරතුරු'!B1318</f>
        <v>0</v>
      </c>
    </row>
    <row r="1319" spans="1:1">
      <c r="A1319" s="69">
        <f>'1. පෞද්ගලික තොරතුරු'!B1319</f>
        <v>0</v>
      </c>
    </row>
    <row r="1320" spans="1:1">
      <c r="A1320" s="69">
        <f>'1. පෞද්ගලික තොරතුරු'!B1320</f>
        <v>0</v>
      </c>
    </row>
    <row r="1321" spans="1:1">
      <c r="A1321" s="69">
        <f>'1. පෞද්ගලික තොරතුරු'!B1321</f>
        <v>0</v>
      </c>
    </row>
    <row r="1322" spans="1:1">
      <c r="A1322" s="69">
        <f>'1. පෞද්ගලික තොරතුරු'!B1322</f>
        <v>0</v>
      </c>
    </row>
    <row r="1323" spans="1:1">
      <c r="A1323" s="69">
        <f>'1. පෞද්ගලික තොරතුරු'!B1323</f>
        <v>0</v>
      </c>
    </row>
    <row r="1324" spans="1:1">
      <c r="A1324" s="69">
        <f>'1. පෞද්ගලික තොරතුරු'!B1324</f>
        <v>0</v>
      </c>
    </row>
    <row r="1325" spans="1:1">
      <c r="A1325" s="69">
        <f>'1. පෞද්ගලික තොරතුරු'!B1325</f>
        <v>0</v>
      </c>
    </row>
    <row r="1326" spans="1:1">
      <c r="A1326" s="69">
        <f>'1. පෞද්ගලික තොරතුරු'!B1326</f>
        <v>0</v>
      </c>
    </row>
    <row r="1327" spans="1:1">
      <c r="A1327" s="69">
        <f>'1. පෞද්ගලික තොරතුරු'!B1327</f>
        <v>0</v>
      </c>
    </row>
    <row r="1328" spans="1:1">
      <c r="A1328" s="69">
        <f>'1. පෞද්ගලික තොරතුරු'!B1328</f>
        <v>0</v>
      </c>
    </row>
    <row r="1329" spans="1:1">
      <c r="A1329" s="69">
        <f>'1. පෞද්ගලික තොරතුරු'!B1329</f>
        <v>0</v>
      </c>
    </row>
    <row r="1330" spans="1:1">
      <c r="A1330" s="69">
        <f>'1. පෞද්ගලික තොරතුරු'!B1330</f>
        <v>0</v>
      </c>
    </row>
    <row r="1331" spans="1:1">
      <c r="A1331" s="69">
        <f>'1. පෞද්ගලික තොරතුරු'!B1331</f>
        <v>0</v>
      </c>
    </row>
    <row r="1332" spans="1:1">
      <c r="A1332" s="69">
        <f>'1. පෞද්ගලික තොරතුරු'!B1332</f>
        <v>0</v>
      </c>
    </row>
    <row r="1333" spans="1:1">
      <c r="A1333" s="69">
        <f>'1. පෞද්ගලික තොරතුරු'!B1333</f>
        <v>0</v>
      </c>
    </row>
    <row r="1334" spans="1:1">
      <c r="A1334" s="69">
        <f>'1. පෞද්ගලික තොරතුරු'!B1334</f>
        <v>0</v>
      </c>
    </row>
    <row r="1335" spans="1:1">
      <c r="A1335" s="69">
        <f>'1. පෞද්ගලික තොරතුරු'!B1335</f>
        <v>0</v>
      </c>
    </row>
    <row r="1336" spans="1:1">
      <c r="A1336" s="69">
        <f>'1. පෞද්ගලික තොරතුරු'!B1336</f>
        <v>0</v>
      </c>
    </row>
    <row r="1337" spans="1:1">
      <c r="A1337" s="69">
        <f>'1. පෞද්ගලික තොරතුරු'!B1337</f>
        <v>0</v>
      </c>
    </row>
    <row r="1338" spans="1:1">
      <c r="A1338" s="69">
        <f>'1. පෞද්ගලික තොරතුරු'!B1338</f>
        <v>0</v>
      </c>
    </row>
    <row r="1339" spans="1:1">
      <c r="A1339" s="69">
        <f>'1. පෞද්ගලික තොරතුරු'!B1339</f>
        <v>0</v>
      </c>
    </row>
    <row r="1340" spans="1:1">
      <c r="A1340" s="69">
        <f>'1. පෞද්ගලික තොරතුරු'!B1340</f>
        <v>0</v>
      </c>
    </row>
    <row r="1341" spans="1:1">
      <c r="A1341" s="69">
        <f>'1. පෞද්ගලික තොරතුරු'!B1341</f>
        <v>0</v>
      </c>
    </row>
    <row r="1342" spans="1:1">
      <c r="A1342" s="69">
        <f>'1. පෞද්ගලික තොරතුරු'!B1342</f>
        <v>0</v>
      </c>
    </row>
    <row r="1343" spans="1:1">
      <c r="A1343" s="69">
        <f>'1. පෞද්ගලික තොරතුරු'!B1343</f>
        <v>0</v>
      </c>
    </row>
    <row r="1344" spans="1:1">
      <c r="A1344" s="69">
        <f>'1. පෞද්ගලික තොරතුරු'!B1344</f>
        <v>0</v>
      </c>
    </row>
    <row r="1345" spans="1:1">
      <c r="A1345" s="69">
        <f>'1. පෞද්ගලික තොරතුරු'!B1345</f>
        <v>0</v>
      </c>
    </row>
    <row r="1346" spans="1:1">
      <c r="A1346" s="69">
        <f>'1. පෞද්ගලික තොරතුරු'!B1346</f>
        <v>0</v>
      </c>
    </row>
    <row r="1347" spans="1:1">
      <c r="A1347" s="69">
        <f>'1. පෞද්ගලික තොරතුරු'!B1347</f>
        <v>0</v>
      </c>
    </row>
    <row r="1348" spans="1:1">
      <c r="A1348" s="69">
        <f>'1. පෞද්ගලික තොරතුරු'!B1348</f>
        <v>0</v>
      </c>
    </row>
    <row r="1349" spans="1:1">
      <c r="A1349" s="69">
        <f>'1. පෞද්ගලික තොරතුරු'!B1349</f>
        <v>0</v>
      </c>
    </row>
    <row r="1350" spans="1:1">
      <c r="A1350" s="69">
        <f>'1. පෞද්ගලික තොරතුරු'!B1350</f>
        <v>0</v>
      </c>
    </row>
    <row r="1351" spans="1:1">
      <c r="A1351" s="69">
        <f>'1. පෞද්ගලික තොරතුරු'!B1351</f>
        <v>0</v>
      </c>
    </row>
    <row r="1352" spans="1:1">
      <c r="A1352" s="69">
        <f>'1. පෞද්ගලික තොරතුරු'!B1352</f>
        <v>0</v>
      </c>
    </row>
    <row r="1353" spans="1:1">
      <c r="A1353" s="69">
        <f>'1. පෞද්ගලික තොරතුරු'!B1353</f>
        <v>0</v>
      </c>
    </row>
    <row r="1354" spans="1:1">
      <c r="A1354" s="69">
        <f>'1. පෞද්ගලික තොරතුරු'!B1354</f>
        <v>0</v>
      </c>
    </row>
    <row r="1355" spans="1:1">
      <c r="A1355" s="69">
        <f>'1. පෞද්ගලික තොරතුරු'!B1355</f>
        <v>0</v>
      </c>
    </row>
    <row r="1356" spans="1:1">
      <c r="A1356" s="69">
        <f>'1. පෞද්ගලික තොරතුරු'!B1356</f>
        <v>0</v>
      </c>
    </row>
    <row r="1357" spans="1:1">
      <c r="A1357" s="69">
        <f>'1. පෞද්ගලික තොරතුරු'!B1357</f>
        <v>0</v>
      </c>
    </row>
    <row r="1358" spans="1:1">
      <c r="A1358" s="69">
        <f>'1. පෞද්ගලික තොරතුරු'!B1358</f>
        <v>0</v>
      </c>
    </row>
    <row r="1359" spans="1:1">
      <c r="A1359" s="69">
        <f>'1. පෞද්ගලික තොරතුරු'!B1359</f>
        <v>0</v>
      </c>
    </row>
    <row r="1360" spans="1:1">
      <c r="A1360" s="69">
        <f>'1. පෞද්ගලික තොරතුරු'!B1360</f>
        <v>0</v>
      </c>
    </row>
    <row r="1361" spans="1:1">
      <c r="A1361" s="69">
        <f>'1. පෞද්ගලික තොරතුරු'!B1361</f>
        <v>0</v>
      </c>
    </row>
    <row r="1362" spans="1:1">
      <c r="A1362" s="69">
        <f>'1. පෞද්ගලික තොරතුරු'!B1362</f>
        <v>0</v>
      </c>
    </row>
    <row r="1363" spans="1:1">
      <c r="A1363" s="69">
        <f>'1. පෞද්ගලික තොරතුරු'!B1363</f>
        <v>0</v>
      </c>
    </row>
    <row r="1364" spans="1:1">
      <c r="A1364" s="69">
        <f>'1. පෞද්ගලික තොරතුරු'!B1364</f>
        <v>0</v>
      </c>
    </row>
    <row r="1365" spans="1:1">
      <c r="A1365" s="69">
        <f>'1. පෞද්ගලික තොරතුරු'!B1365</f>
        <v>0</v>
      </c>
    </row>
    <row r="1366" spans="1:1">
      <c r="A1366" s="69">
        <f>'1. පෞද්ගලික තොරතුරු'!B1366</f>
        <v>0</v>
      </c>
    </row>
    <row r="1367" spans="1:1">
      <c r="A1367" s="69">
        <f>'1. පෞද්ගලික තොරතුරු'!B1367</f>
        <v>0</v>
      </c>
    </row>
    <row r="1368" spans="1:1">
      <c r="A1368" s="69">
        <f>'1. පෞද්ගලික තොරතුරු'!B1368</f>
        <v>0</v>
      </c>
    </row>
    <row r="1369" spans="1:1">
      <c r="A1369" s="69">
        <f>'1. පෞද්ගලික තොරතුරු'!B1369</f>
        <v>0</v>
      </c>
    </row>
    <row r="1370" spans="1:1">
      <c r="A1370" s="69">
        <f>'1. පෞද්ගලික තොරතුරු'!B1370</f>
        <v>0</v>
      </c>
    </row>
    <row r="1371" spans="1:1">
      <c r="A1371" s="69">
        <f>'1. පෞද්ගලික තොරතුරු'!B1371</f>
        <v>0</v>
      </c>
    </row>
    <row r="1372" spans="1:1">
      <c r="A1372" s="69">
        <f>'1. පෞද්ගලික තොරතුරු'!B1372</f>
        <v>0</v>
      </c>
    </row>
    <row r="1373" spans="1:1">
      <c r="A1373" s="69">
        <f>'1. පෞද්ගලික තොරතුරු'!B1373</f>
        <v>0</v>
      </c>
    </row>
    <row r="1374" spans="1:1">
      <c r="A1374" s="69">
        <f>'1. පෞද්ගලික තොරතුරු'!B1374</f>
        <v>0</v>
      </c>
    </row>
    <row r="1375" spans="1:1">
      <c r="A1375" s="69">
        <f>'1. පෞද්ගලික තොරතුරු'!B1375</f>
        <v>0</v>
      </c>
    </row>
    <row r="1376" spans="1:1">
      <c r="A1376" s="69">
        <f>'1. පෞද්ගලික තොරතුරු'!B1376</f>
        <v>0</v>
      </c>
    </row>
    <row r="1377" spans="1:1">
      <c r="A1377" s="69">
        <f>'1. පෞද්ගලික තොරතුරු'!B1377</f>
        <v>0</v>
      </c>
    </row>
    <row r="1378" spans="1:1">
      <c r="A1378" s="69">
        <f>'1. පෞද්ගලික තොරතුරු'!B1378</f>
        <v>0</v>
      </c>
    </row>
    <row r="1379" spans="1:1">
      <c r="A1379" s="69">
        <f>'1. පෞද්ගලික තොරතුරු'!B1379</f>
        <v>0</v>
      </c>
    </row>
    <row r="1380" spans="1:1">
      <c r="A1380" s="69">
        <f>'1. පෞද්ගලික තොරතුරු'!B1380</f>
        <v>0</v>
      </c>
    </row>
    <row r="1381" spans="1:1">
      <c r="A1381" s="69">
        <f>'1. පෞද්ගලික තොරතුරු'!B1381</f>
        <v>0</v>
      </c>
    </row>
    <row r="1382" spans="1:1">
      <c r="A1382" s="69">
        <f>'1. පෞද්ගලික තොරතුරු'!B1382</f>
        <v>0</v>
      </c>
    </row>
    <row r="1383" spans="1:1">
      <c r="A1383" s="69">
        <f>'1. පෞද්ගලික තොරතුරු'!B1383</f>
        <v>0</v>
      </c>
    </row>
    <row r="1384" spans="1:1">
      <c r="A1384" s="69">
        <f>'1. පෞද්ගලික තොරතුරු'!B1384</f>
        <v>0</v>
      </c>
    </row>
    <row r="1385" spans="1:1">
      <c r="A1385" s="69">
        <f>'1. පෞද්ගලික තොරතුරු'!B1385</f>
        <v>0</v>
      </c>
    </row>
    <row r="1386" spans="1:1">
      <c r="A1386" s="69">
        <f>'1. පෞද්ගලික තොරතුරු'!B1386</f>
        <v>0</v>
      </c>
    </row>
    <row r="1387" spans="1:1">
      <c r="A1387" s="69">
        <f>'1. පෞද්ගලික තොරතුරු'!B1387</f>
        <v>0</v>
      </c>
    </row>
    <row r="1388" spans="1:1">
      <c r="A1388" s="69">
        <f>'1. පෞද්ගලික තොරතුරු'!B1388</f>
        <v>0</v>
      </c>
    </row>
    <row r="1389" spans="1:1">
      <c r="A1389" s="69">
        <f>'1. පෞද්ගලික තොරතුරු'!B1389</f>
        <v>0</v>
      </c>
    </row>
    <row r="1390" spans="1:1">
      <c r="A1390" s="69">
        <f>'1. පෞද්ගලික තොරතුරු'!B1390</f>
        <v>0</v>
      </c>
    </row>
    <row r="1391" spans="1:1">
      <c r="A1391" s="69">
        <f>'1. පෞද්ගලික තොරතුරු'!B1391</f>
        <v>0</v>
      </c>
    </row>
    <row r="1392" spans="1:1">
      <c r="A1392" s="69">
        <f>'1. පෞද්ගලික තොරතුරු'!B1392</f>
        <v>0</v>
      </c>
    </row>
    <row r="1393" spans="1:1">
      <c r="A1393" s="69">
        <f>'1. පෞද්ගලික තොරතුරු'!B1393</f>
        <v>0</v>
      </c>
    </row>
    <row r="1394" spans="1:1">
      <c r="A1394" s="69">
        <f>'1. පෞද්ගලික තොරතුරු'!B1394</f>
        <v>0</v>
      </c>
    </row>
    <row r="1395" spans="1:1">
      <c r="A1395" s="69">
        <f>'1. පෞද්ගලික තොරතුරු'!B1395</f>
        <v>0</v>
      </c>
    </row>
    <row r="1396" spans="1:1">
      <c r="A1396" s="69">
        <f>'1. පෞද්ගලික තොරතුරු'!B1396</f>
        <v>0</v>
      </c>
    </row>
    <row r="1397" spans="1:1">
      <c r="A1397" s="69">
        <f>'1. පෞද්ගලික තොරතුරු'!B1397</f>
        <v>0</v>
      </c>
    </row>
    <row r="1398" spans="1:1">
      <c r="A1398" s="69">
        <f>'1. පෞද්ගලික තොරතුරු'!B1398</f>
        <v>0</v>
      </c>
    </row>
    <row r="1399" spans="1:1">
      <c r="A1399" s="69">
        <f>'1. පෞද්ගලික තොරතුරු'!B1399</f>
        <v>0</v>
      </c>
    </row>
    <row r="1400" spans="1:1">
      <c r="A1400" s="69">
        <f>'1. පෞද්ගලික තොරතුරු'!B1400</f>
        <v>0</v>
      </c>
    </row>
    <row r="1401" spans="1:1">
      <c r="A1401" s="69">
        <f>'1. පෞද්ගලික තොරතුරු'!B1401</f>
        <v>0</v>
      </c>
    </row>
    <row r="1402" spans="1:1">
      <c r="A1402" s="69">
        <f>'1. පෞද්ගලික තොරතුරු'!B1402</f>
        <v>0</v>
      </c>
    </row>
    <row r="1403" spans="1:1">
      <c r="A1403" s="69">
        <f>'1. පෞද්ගලික තොරතුරු'!B1403</f>
        <v>0</v>
      </c>
    </row>
    <row r="1404" spans="1:1">
      <c r="A1404" s="69">
        <f>'1. පෞද්ගලික තොරතුරු'!B1404</f>
        <v>0</v>
      </c>
    </row>
    <row r="1405" spans="1:1">
      <c r="A1405" s="69">
        <f>'1. පෞද්ගලික තොරතුරු'!B1405</f>
        <v>0</v>
      </c>
    </row>
    <row r="1406" spans="1:1">
      <c r="A1406" s="69">
        <f>'1. පෞද්ගලික තොරතුරු'!B1406</f>
        <v>0</v>
      </c>
    </row>
    <row r="1407" spans="1:1">
      <c r="A1407" s="69">
        <f>'1. පෞද්ගලික තොරතුරු'!B1407</f>
        <v>0</v>
      </c>
    </row>
    <row r="1408" spans="1:1">
      <c r="A1408" s="69">
        <f>'1. පෞද්ගලික තොරතුරු'!B1408</f>
        <v>0</v>
      </c>
    </row>
    <row r="1409" spans="1:1">
      <c r="A1409" s="69">
        <f>'1. පෞද්ගලික තොරතුරු'!B1409</f>
        <v>0</v>
      </c>
    </row>
    <row r="1410" spans="1:1">
      <c r="A1410" s="69">
        <f>'1. පෞද්ගලික තොරතුරු'!B1410</f>
        <v>0</v>
      </c>
    </row>
    <row r="1411" spans="1:1">
      <c r="A1411" s="69">
        <f>'1. පෞද්ගලික තොරතුරු'!B1411</f>
        <v>0</v>
      </c>
    </row>
    <row r="1412" spans="1:1">
      <c r="A1412" s="69">
        <f>'1. පෞද්ගලික තොරතුරු'!B1412</f>
        <v>0</v>
      </c>
    </row>
    <row r="1413" spans="1:1">
      <c r="A1413" s="69">
        <f>'1. පෞද්ගලික තොරතුරු'!B1413</f>
        <v>0</v>
      </c>
    </row>
    <row r="1414" spans="1:1">
      <c r="A1414" s="69">
        <f>'1. පෞද්ගලික තොරතුරු'!B1414</f>
        <v>0</v>
      </c>
    </row>
    <row r="1415" spans="1:1">
      <c r="A1415" s="69">
        <f>'1. පෞද්ගලික තොරතුරු'!B1415</f>
        <v>0</v>
      </c>
    </row>
    <row r="1416" spans="1:1">
      <c r="A1416" s="69">
        <f>'1. පෞද්ගලික තොරතුරු'!B1416</f>
        <v>0</v>
      </c>
    </row>
    <row r="1417" spans="1:1">
      <c r="A1417" s="69">
        <f>'1. පෞද්ගලික තොරතුරු'!B1417</f>
        <v>0</v>
      </c>
    </row>
    <row r="1418" spans="1:1">
      <c r="A1418" s="69">
        <f>'1. පෞද්ගලික තොරතුරු'!B1418</f>
        <v>0</v>
      </c>
    </row>
    <row r="1419" spans="1:1">
      <c r="A1419" s="69">
        <f>'1. පෞද්ගලික තොරතුරු'!B1419</f>
        <v>0</v>
      </c>
    </row>
    <row r="1420" spans="1:1">
      <c r="A1420" s="69">
        <f>'1. පෞද්ගලික තොරතුරු'!B1420</f>
        <v>0</v>
      </c>
    </row>
    <row r="1421" spans="1:1">
      <c r="A1421" s="69">
        <f>'1. පෞද්ගලික තොරතුරු'!B1421</f>
        <v>0</v>
      </c>
    </row>
    <row r="1422" spans="1:1">
      <c r="A1422" s="69">
        <f>'1. පෞද්ගලික තොරතුරු'!B1422</f>
        <v>0</v>
      </c>
    </row>
    <row r="1423" spans="1:1">
      <c r="A1423" s="69">
        <f>'1. පෞද්ගලික තොරතුරු'!B1423</f>
        <v>0</v>
      </c>
    </row>
    <row r="1424" spans="1:1">
      <c r="A1424" s="69">
        <f>'1. පෞද්ගලික තොරතුරු'!B1424</f>
        <v>0</v>
      </c>
    </row>
    <row r="1425" spans="1:1">
      <c r="A1425" s="69">
        <f>'1. පෞද්ගලික තොරතුරු'!B1425</f>
        <v>0</v>
      </c>
    </row>
    <row r="1426" spans="1:1">
      <c r="A1426" s="69">
        <f>'1. පෞද්ගලික තොරතුරු'!B1426</f>
        <v>0</v>
      </c>
    </row>
    <row r="1427" spans="1:1">
      <c r="A1427" s="69">
        <f>'1. පෞද්ගලික තොරතුරු'!B1427</f>
        <v>0</v>
      </c>
    </row>
    <row r="1428" spans="1:1">
      <c r="A1428" s="69">
        <f>'1. පෞද්ගලික තොරතුරු'!B1428</f>
        <v>0</v>
      </c>
    </row>
    <row r="1429" spans="1:1">
      <c r="A1429" s="69">
        <f>'1. පෞද්ගලික තොරතුරු'!B1429</f>
        <v>0</v>
      </c>
    </row>
    <row r="1430" spans="1:1">
      <c r="A1430" s="69">
        <f>'1. පෞද්ගලික තොරතුරු'!B1430</f>
        <v>0</v>
      </c>
    </row>
    <row r="1431" spans="1:1">
      <c r="A1431" s="69">
        <f>'1. පෞද්ගලික තොරතුරු'!B1431</f>
        <v>0</v>
      </c>
    </row>
    <row r="1432" spans="1:1">
      <c r="A1432" s="69">
        <f>'1. පෞද්ගලික තොරතුරු'!B1432</f>
        <v>0</v>
      </c>
    </row>
    <row r="1433" spans="1:1">
      <c r="A1433" s="69">
        <f>'1. පෞද්ගලික තොරතුරු'!B1433</f>
        <v>0</v>
      </c>
    </row>
    <row r="1434" spans="1:1">
      <c r="A1434" s="69">
        <f>'1. පෞද්ගලික තොරතුරු'!B1434</f>
        <v>0</v>
      </c>
    </row>
    <row r="1435" spans="1:1">
      <c r="A1435" s="69">
        <f>'1. පෞද්ගලික තොරතුරු'!B1435</f>
        <v>0</v>
      </c>
    </row>
    <row r="1436" spans="1:1">
      <c r="A1436" s="69">
        <f>'1. පෞද්ගලික තොරතුරු'!B1436</f>
        <v>0</v>
      </c>
    </row>
    <row r="1437" spans="1:1">
      <c r="A1437" s="69">
        <f>'1. පෞද්ගලික තොරතුරු'!B1437</f>
        <v>0</v>
      </c>
    </row>
    <row r="1438" spans="1:1">
      <c r="A1438" s="69">
        <f>'1. පෞද්ගලික තොරතුරු'!B1438</f>
        <v>0</v>
      </c>
    </row>
    <row r="1439" spans="1:1">
      <c r="A1439" s="69">
        <f>'1. පෞද්ගලික තොරතුරු'!B1439</f>
        <v>0</v>
      </c>
    </row>
    <row r="1440" spans="1:1">
      <c r="A1440" s="69">
        <f>'1. පෞද්ගලික තොරතුරු'!B1440</f>
        <v>0</v>
      </c>
    </row>
    <row r="1441" spans="1:1">
      <c r="A1441" s="69">
        <f>'1. පෞද්ගලික තොරතුරු'!B1441</f>
        <v>0</v>
      </c>
    </row>
    <row r="1442" spans="1:1">
      <c r="A1442" s="69">
        <f>'1. පෞද්ගලික තොරතුරු'!B1442</f>
        <v>0</v>
      </c>
    </row>
    <row r="1443" spans="1:1">
      <c r="A1443" s="69">
        <f>'1. පෞද්ගලික තොරතුරු'!B1443</f>
        <v>0</v>
      </c>
    </row>
    <row r="1444" spans="1:1">
      <c r="A1444" s="69">
        <f>'1. පෞද්ගලික තොරතුරු'!B1444</f>
        <v>0</v>
      </c>
    </row>
    <row r="1445" spans="1:1">
      <c r="A1445" s="69">
        <f>'1. පෞද්ගලික තොරතුරු'!B1445</f>
        <v>0</v>
      </c>
    </row>
    <row r="1446" spans="1:1">
      <c r="A1446" s="69">
        <f>'1. පෞද්ගලික තොරතුරු'!B1446</f>
        <v>0</v>
      </c>
    </row>
    <row r="1447" spans="1:1">
      <c r="A1447" s="69">
        <f>'1. පෞද්ගලික තොරතුරු'!B1447</f>
        <v>0</v>
      </c>
    </row>
    <row r="1448" spans="1:1">
      <c r="A1448" s="69">
        <f>'1. පෞද්ගලික තොරතුරු'!B1448</f>
        <v>0</v>
      </c>
    </row>
    <row r="1449" spans="1:1">
      <c r="A1449" s="69">
        <f>'1. පෞද්ගලික තොරතුරු'!B1449</f>
        <v>0</v>
      </c>
    </row>
    <row r="1450" spans="1:1">
      <c r="A1450" s="69">
        <f>'1. පෞද්ගලික තොරතුරු'!B1450</f>
        <v>0</v>
      </c>
    </row>
    <row r="1451" spans="1:1">
      <c r="A1451" s="69">
        <f>'1. පෞද්ගලික තොරතුරු'!B1451</f>
        <v>0</v>
      </c>
    </row>
    <row r="1452" spans="1:1">
      <c r="A1452" s="69">
        <f>'1. පෞද්ගලික තොරතුරු'!B1452</f>
        <v>0</v>
      </c>
    </row>
    <row r="1453" spans="1:1">
      <c r="A1453" s="69">
        <f>'1. පෞද්ගලික තොරතුරු'!B1453</f>
        <v>0</v>
      </c>
    </row>
    <row r="1454" spans="1:1">
      <c r="A1454" s="69">
        <f>'1. පෞද්ගලික තොරතුරු'!B1454</f>
        <v>0</v>
      </c>
    </row>
    <row r="1455" spans="1:1">
      <c r="A1455" s="69">
        <f>'1. පෞද්ගලික තොරතුරු'!B1455</f>
        <v>0</v>
      </c>
    </row>
    <row r="1456" spans="1:1">
      <c r="A1456" s="69">
        <f>'1. පෞද්ගලික තොරතුරු'!B1456</f>
        <v>0</v>
      </c>
    </row>
    <row r="1457" spans="1:1">
      <c r="A1457" s="69">
        <f>'1. පෞද්ගලික තොරතුරු'!B1457</f>
        <v>0</v>
      </c>
    </row>
    <row r="1458" spans="1:1">
      <c r="A1458" s="69">
        <f>'1. පෞද්ගලික තොරතුරු'!B1458</f>
        <v>0</v>
      </c>
    </row>
    <row r="1459" spans="1:1">
      <c r="A1459" s="69">
        <f>'1. පෞද්ගලික තොරතුරු'!B1459</f>
        <v>0</v>
      </c>
    </row>
    <row r="1460" spans="1:1">
      <c r="A1460" s="69">
        <f>'1. පෞද්ගලික තොරතුරු'!B1460</f>
        <v>0</v>
      </c>
    </row>
    <row r="1461" spans="1:1">
      <c r="A1461" s="69">
        <f>'1. පෞද්ගලික තොරතුරු'!B1461</f>
        <v>0</v>
      </c>
    </row>
    <row r="1462" spans="1:1">
      <c r="A1462" s="69">
        <f>'1. පෞද්ගලික තොරතුරු'!B1462</f>
        <v>0</v>
      </c>
    </row>
    <row r="1463" spans="1:1">
      <c r="A1463" s="69">
        <f>'1. පෞද්ගලික තොරතුරු'!B1463</f>
        <v>0</v>
      </c>
    </row>
    <row r="1464" spans="1:1">
      <c r="A1464" s="69">
        <f>'1. පෞද්ගලික තොරතුරු'!B1464</f>
        <v>0</v>
      </c>
    </row>
    <row r="1465" spans="1:1">
      <c r="A1465" s="69">
        <f>'1. පෞද්ගලික තොරතුරු'!B1465</f>
        <v>0</v>
      </c>
    </row>
    <row r="1466" spans="1:1">
      <c r="A1466" s="69">
        <f>'1. පෞද්ගලික තොරතුරු'!B1466</f>
        <v>0</v>
      </c>
    </row>
    <row r="1467" spans="1:1">
      <c r="A1467" s="69">
        <f>'1. පෞද්ගලික තොරතුරු'!B1467</f>
        <v>0</v>
      </c>
    </row>
    <row r="1468" spans="1:1">
      <c r="A1468" s="69">
        <f>'1. පෞද්ගලික තොරතුරු'!B1468</f>
        <v>0</v>
      </c>
    </row>
    <row r="1469" spans="1:1">
      <c r="A1469" s="69">
        <f>'1. පෞද්ගලික තොරතුරු'!B1469</f>
        <v>0</v>
      </c>
    </row>
    <row r="1470" spans="1:1">
      <c r="A1470" s="69">
        <f>'1. පෞද්ගලික තොරතුරු'!B1470</f>
        <v>0</v>
      </c>
    </row>
    <row r="1471" spans="1:1">
      <c r="A1471" s="69">
        <f>'1. පෞද්ගලික තොරතුරු'!B1471</f>
        <v>0</v>
      </c>
    </row>
    <row r="1472" spans="1:1">
      <c r="A1472" s="69">
        <f>'1. පෞද්ගලික තොරතුරු'!B1472</f>
        <v>0</v>
      </c>
    </row>
    <row r="1473" spans="1:1">
      <c r="A1473" s="69">
        <f>'1. පෞද්ගලික තොරතුරු'!B1473</f>
        <v>0</v>
      </c>
    </row>
    <row r="1474" spans="1:1">
      <c r="A1474" s="69">
        <f>'1. පෞද්ගලික තොරතුරු'!B1474</f>
        <v>0</v>
      </c>
    </row>
    <row r="1475" spans="1:1">
      <c r="A1475" s="69">
        <f>'1. පෞද්ගලික තොරතුරු'!B1475</f>
        <v>0</v>
      </c>
    </row>
    <row r="1476" spans="1:1">
      <c r="A1476" s="69">
        <f>'1. පෞද්ගලික තොරතුරු'!B1476</f>
        <v>0</v>
      </c>
    </row>
    <row r="1477" spans="1:1">
      <c r="A1477" s="69">
        <f>'1. පෞද්ගලික තොරතුරු'!B1477</f>
        <v>0</v>
      </c>
    </row>
    <row r="1478" spans="1:1">
      <c r="A1478" s="69">
        <f>'1. පෞද්ගලික තොරතුරු'!B1478</f>
        <v>0</v>
      </c>
    </row>
    <row r="1479" spans="1:1">
      <c r="A1479" s="69">
        <f>'1. පෞද්ගලික තොරතුරු'!B1479</f>
        <v>0</v>
      </c>
    </row>
    <row r="1480" spans="1:1">
      <c r="A1480" s="69">
        <f>'1. පෞද්ගලික තොරතුරු'!B1480</f>
        <v>0</v>
      </c>
    </row>
    <row r="1481" spans="1:1">
      <c r="A1481" s="69">
        <f>'1. පෞද්ගලික තොරතුරු'!B1481</f>
        <v>0</v>
      </c>
    </row>
    <row r="1482" spans="1:1">
      <c r="A1482" s="69">
        <f>'1. පෞද්ගලික තොරතුරු'!B1482</f>
        <v>0</v>
      </c>
    </row>
    <row r="1483" spans="1:1">
      <c r="A1483" s="69">
        <f>'1. පෞද්ගලික තොරතුරු'!B1483</f>
        <v>0</v>
      </c>
    </row>
    <row r="1484" spans="1:1">
      <c r="A1484" s="69">
        <f>'1. පෞද්ගලික තොරතුරු'!B1484</f>
        <v>0</v>
      </c>
    </row>
    <row r="1485" spans="1:1">
      <c r="A1485" s="69">
        <f>'1. පෞද්ගලික තොරතුරු'!B1485</f>
        <v>0</v>
      </c>
    </row>
    <row r="1486" spans="1:1">
      <c r="A1486" s="69">
        <f>'1. පෞද්ගලික තොරතුරු'!B1486</f>
        <v>0</v>
      </c>
    </row>
    <row r="1487" spans="1:1">
      <c r="A1487" s="69">
        <f>'1. පෞද්ගලික තොරතුරු'!B1487</f>
        <v>0</v>
      </c>
    </row>
    <row r="1488" spans="1:1">
      <c r="A1488" s="69">
        <f>'1. පෞද්ගලික තොරතුරු'!B1488</f>
        <v>0</v>
      </c>
    </row>
    <row r="1489" spans="1:1">
      <c r="A1489" s="69">
        <f>'1. පෞද්ගලික තොරතුරු'!B1489</f>
        <v>0</v>
      </c>
    </row>
    <row r="1490" spans="1:1">
      <c r="A1490" s="69">
        <f>'1. පෞද්ගලික තොරතුරු'!B1490</f>
        <v>0</v>
      </c>
    </row>
    <row r="1491" spans="1:1">
      <c r="A1491" s="69">
        <f>'1. පෞද්ගලික තොරතුරු'!B1491</f>
        <v>0</v>
      </c>
    </row>
    <row r="1492" spans="1:1">
      <c r="A1492" s="69">
        <f>'1. පෞද්ගලික තොරතුරු'!B1492</f>
        <v>0</v>
      </c>
    </row>
    <row r="1493" spans="1:1">
      <c r="A1493" s="69">
        <f>'1. පෞද්ගලික තොරතුරු'!B1493</f>
        <v>0</v>
      </c>
    </row>
    <row r="1494" spans="1:1">
      <c r="A1494" s="69">
        <f>'1. පෞද්ගලික තොරතුරු'!B1494</f>
        <v>0</v>
      </c>
    </row>
    <row r="1495" spans="1:1">
      <c r="A1495" s="69">
        <f>'1. පෞද්ගලික තොරතුරු'!B1495</f>
        <v>0</v>
      </c>
    </row>
    <row r="1496" spans="1:1">
      <c r="A1496" s="69">
        <f>'1. පෞද්ගලික තොරතුරු'!B1496</f>
        <v>0</v>
      </c>
    </row>
    <row r="1497" spans="1:1">
      <c r="A1497" s="69">
        <f>'1. පෞද්ගලික තොරතුරු'!B1497</f>
        <v>0</v>
      </c>
    </row>
    <row r="1498" spans="1:1">
      <c r="A1498" s="69">
        <f>'1. පෞද්ගලික තොරතුරු'!B1498</f>
        <v>0</v>
      </c>
    </row>
    <row r="1499" spans="1:1">
      <c r="A1499" s="69">
        <f>'1. පෞද්ගලික තොරතුරු'!B1499</f>
        <v>0</v>
      </c>
    </row>
    <row r="1500" spans="1:1">
      <c r="A1500" s="69">
        <f>'1. පෞද්ගලික තොරතුරු'!B1500</f>
        <v>0</v>
      </c>
    </row>
    <row r="1501" spans="1:1">
      <c r="A1501" s="69">
        <f>'1. පෞද්ගලික තොරතුරු'!B1501</f>
        <v>0</v>
      </c>
    </row>
    <row r="1502" spans="1:1">
      <c r="A1502" s="69">
        <f>'1. පෞද්ගලික තොරතුරු'!B1502</f>
        <v>0</v>
      </c>
    </row>
    <row r="1503" spans="1:1">
      <c r="A1503" s="69">
        <f>'1. පෞද්ගලික තොරතුරු'!B1503</f>
        <v>0</v>
      </c>
    </row>
    <row r="1504" spans="1:1">
      <c r="A1504" s="69">
        <f>'1. පෞද්ගලික තොරතුරු'!B1504</f>
        <v>0</v>
      </c>
    </row>
    <row r="1505" spans="1:1">
      <c r="A1505" s="69">
        <f>'1. පෞද්ගලික තොරතුරු'!B1505</f>
        <v>0</v>
      </c>
    </row>
    <row r="1506" spans="1:1">
      <c r="A1506" s="69">
        <f>'1. පෞද්ගලික තොරතුරු'!B1506</f>
        <v>0</v>
      </c>
    </row>
    <row r="1507" spans="1:1">
      <c r="A1507" s="69">
        <f>'1. පෞද්ගලික තොරතුරු'!B1507</f>
        <v>0</v>
      </c>
    </row>
    <row r="1508" spans="1:1">
      <c r="A1508" s="69">
        <f>'1. පෞද්ගලික තොරතුරු'!B1508</f>
        <v>0</v>
      </c>
    </row>
    <row r="1509" spans="1:1">
      <c r="A1509" s="69">
        <f>'1. පෞද්ගලික තොරතුරු'!B1509</f>
        <v>0</v>
      </c>
    </row>
    <row r="1510" spans="1:1">
      <c r="A1510" s="69">
        <f>'1. පෞද්ගලික තොරතුරු'!B1510</f>
        <v>0</v>
      </c>
    </row>
    <row r="1511" spans="1:1">
      <c r="A1511" s="69">
        <f>'1. පෞද්ගලික තොරතුරු'!B1511</f>
        <v>0</v>
      </c>
    </row>
    <row r="1512" spans="1:1">
      <c r="A1512" s="69">
        <f>'1. පෞද්ගලික තොරතුරු'!B1512</f>
        <v>0</v>
      </c>
    </row>
    <row r="1513" spans="1:1">
      <c r="A1513" s="69">
        <f>'1. පෞද්ගලික තොරතුරු'!B1513</f>
        <v>0</v>
      </c>
    </row>
    <row r="1514" spans="1:1">
      <c r="A1514" s="69">
        <f>'1. පෞද්ගලික තොරතුරු'!B1514</f>
        <v>0</v>
      </c>
    </row>
    <row r="1515" spans="1:1">
      <c r="A1515" s="69">
        <f>'1. පෞද්ගලික තොරතුරු'!B1515</f>
        <v>0</v>
      </c>
    </row>
    <row r="1516" spans="1:1">
      <c r="A1516" s="69">
        <f>'1. පෞද්ගලික තොරතුරු'!B1516</f>
        <v>0</v>
      </c>
    </row>
    <row r="1517" spans="1:1">
      <c r="A1517" s="69">
        <f>'1. පෞද්ගලික තොරතුරු'!B1517</f>
        <v>0</v>
      </c>
    </row>
    <row r="1518" spans="1:1">
      <c r="A1518" s="69">
        <f>'1. පෞද්ගලික තොරතුරු'!B1518</f>
        <v>0</v>
      </c>
    </row>
    <row r="1519" spans="1:1">
      <c r="A1519" s="69">
        <f>'1. පෞද්ගලික තොරතුරු'!B1519</f>
        <v>0</v>
      </c>
    </row>
    <row r="1520" spans="1:1">
      <c r="A1520" s="69">
        <f>'1. පෞද්ගලික තොරතුරු'!B1520</f>
        <v>0</v>
      </c>
    </row>
    <row r="1521" spans="1:1">
      <c r="A1521" s="69">
        <f>'1. පෞද්ගලික තොරතුරු'!B1521</f>
        <v>0</v>
      </c>
    </row>
    <row r="1522" spans="1:1">
      <c r="A1522" s="69">
        <f>'1. පෞද්ගලික තොරතුරු'!B1522</f>
        <v>0</v>
      </c>
    </row>
    <row r="1523" spans="1:1">
      <c r="A1523" s="69">
        <f>'1. පෞද්ගලික තොරතුරු'!B1523</f>
        <v>0</v>
      </c>
    </row>
    <row r="1524" spans="1:1">
      <c r="A1524" s="69">
        <f>'1. පෞද්ගලික තොරතුරු'!B1524</f>
        <v>0</v>
      </c>
    </row>
    <row r="1525" spans="1:1">
      <c r="A1525" s="69">
        <f>'1. පෞද්ගලික තොරතුරු'!B1525</f>
        <v>0</v>
      </c>
    </row>
    <row r="1526" spans="1:1">
      <c r="A1526" s="69">
        <f>'1. පෞද්ගලික තොරතුරු'!B1526</f>
        <v>0</v>
      </c>
    </row>
    <row r="1527" spans="1:1">
      <c r="A1527" s="69">
        <f>'1. පෞද්ගලික තොරතුරු'!B1527</f>
        <v>0</v>
      </c>
    </row>
    <row r="1528" spans="1:1">
      <c r="A1528" s="69">
        <f>'1. පෞද්ගලික තොරතුරු'!B1528</f>
        <v>0</v>
      </c>
    </row>
    <row r="1529" spans="1:1">
      <c r="A1529" s="69">
        <f>'1. පෞද්ගලික තොරතුරු'!B1529</f>
        <v>0</v>
      </c>
    </row>
    <row r="1530" spans="1:1">
      <c r="A1530" s="69">
        <f>'1. පෞද්ගලික තොරතුරු'!B1530</f>
        <v>0</v>
      </c>
    </row>
    <row r="1531" spans="1:1">
      <c r="A1531" s="69">
        <f>'1. පෞද්ගලික තොරතුරු'!B1531</f>
        <v>0</v>
      </c>
    </row>
    <row r="1532" spans="1:1">
      <c r="A1532" s="69">
        <f>'1. පෞද්ගලික තොරතුරු'!B1532</f>
        <v>0</v>
      </c>
    </row>
    <row r="1533" spans="1:1">
      <c r="A1533" s="69">
        <f>'1. පෞද්ගලික තොරතුරු'!B1533</f>
        <v>0</v>
      </c>
    </row>
    <row r="1534" spans="1:1">
      <c r="A1534" s="69">
        <f>'1. පෞද්ගලික තොරතුරු'!B1534</f>
        <v>0</v>
      </c>
    </row>
    <row r="1535" spans="1:1">
      <c r="A1535" s="69">
        <f>'1. පෞද්ගලික තොරතුරු'!B1535</f>
        <v>0</v>
      </c>
    </row>
    <row r="1536" spans="1:1">
      <c r="A1536" s="69">
        <f>'1. පෞද්ගලික තොරතුරු'!B1536</f>
        <v>0</v>
      </c>
    </row>
    <row r="1537" spans="1:1">
      <c r="A1537" s="69">
        <f>'1. පෞද්ගලික තොරතුරු'!B1537</f>
        <v>0</v>
      </c>
    </row>
    <row r="1538" spans="1:1">
      <c r="A1538" s="69">
        <f>'1. පෞද්ගලික තොරතුරු'!B1538</f>
        <v>0</v>
      </c>
    </row>
    <row r="1539" spans="1:1">
      <c r="A1539" s="69">
        <f>'1. පෞද්ගලික තොරතුරු'!B1539</f>
        <v>0</v>
      </c>
    </row>
    <row r="1540" spans="1:1">
      <c r="A1540" s="69">
        <f>'1. පෞද්ගලික තොරතුරු'!B1540</f>
        <v>0</v>
      </c>
    </row>
    <row r="1541" spans="1:1">
      <c r="A1541" s="69">
        <f>'1. පෞද්ගලික තොරතුරු'!B1541</f>
        <v>0</v>
      </c>
    </row>
    <row r="1542" spans="1:1">
      <c r="A1542" s="69">
        <f>'1. පෞද්ගලික තොරතුරු'!B1542</f>
        <v>0</v>
      </c>
    </row>
    <row r="1543" spans="1:1">
      <c r="A1543" s="69">
        <f>'1. පෞද්ගලික තොරතුරු'!B1543</f>
        <v>0</v>
      </c>
    </row>
    <row r="1544" spans="1:1">
      <c r="A1544" s="69">
        <f>'1. පෞද්ගලික තොරතුරු'!B1544</f>
        <v>0</v>
      </c>
    </row>
    <row r="1545" spans="1:1">
      <c r="A1545" s="69">
        <f>'1. පෞද්ගලික තොරතුරු'!B1545</f>
        <v>0</v>
      </c>
    </row>
    <row r="1546" spans="1:1">
      <c r="A1546" s="69">
        <f>'1. පෞද්ගලික තොරතුරු'!B1546</f>
        <v>0</v>
      </c>
    </row>
    <row r="1547" spans="1:1">
      <c r="A1547" s="69">
        <f>'1. පෞද්ගලික තොරතුරු'!B1547</f>
        <v>0</v>
      </c>
    </row>
    <row r="1548" spans="1:1">
      <c r="A1548" s="69">
        <f>'1. පෞද්ගලික තොරතුරු'!B1548</f>
        <v>0</v>
      </c>
    </row>
    <row r="1549" spans="1:1">
      <c r="A1549" s="69">
        <f>'1. පෞද්ගලික තොරතුරු'!B1549</f>
        <v>0</v>
      </c>
    </row>
    <row r="1550" spans="1:1">
      <c r="A1550" s="69">
        <f>'1. පෞද්ගලික තොරතුරු'!B1550</f>
        <v>0</v>
      </c>
    </row>
    <row r="1551" spans="1:1">
      <c r="A1551" s="69">
        <f>'1. පෞද්ගලික තොරතුරු'!B1551</f>
        <v>0</v>
      </c>
    </row>
    <row r="1552" spans="1:1">
      <c r="A1552" s="69">
        <f>'1. පෞද්ගලික තොරතුරු'!B1552</f>
        <v>0</v>
      </c>
    </row>
    <row r="1553" spans="1:1">
      <c r="A1553" s="69">
        <f>'1. පෞද්ගලික තොරතුරු'!B1553</f>
        <v>0</v>
      </c>
    </row>
    <row r="1554" spans="1:1">
      <c r="A1554" s="69">
        <f>'1. පෞද්ගලික තොරතුරු'!B1554</f>
        <v>0</v>
      </c>
    </row>
    <row r="1555" spans="1:1">
      <c r="A1555" s="69">
        <f>'1. පෞද්ගලික තොරතුරු'!B1555</f>
        <v>0</v>
      </c>
    </row>
    <row r="1556" spans="1:1">
      <c r="A1556" s="69">
        <f>'1. පෞද්ගලික තොරතුරු'!B1556</f>
        <v>0</v>
      </c>
    </row>
    <row r="1557" spans="1:1">
      <c r="A1557" s="69">
        <f>'1. පෞද්ගලික තොරතුරු'!B1557</f>
        <v>0</v>
      </c>
    </row>
    <row r="1558" spans="1:1">
      <c r="A1558" s="69">
        <f>'1. පෞද්ගලික තොරතුරු'!B1558</f>
        <v>0</v>
      </c>
    </row>
  </sheetData>
  <mergeCells count="1">
    <mergeCell ref="A1:M1"/>
  </mergeCells>
  <dataValidations count="1">
    <dataValidation type="list" allowBlank="1" showInputMessage="1" showErrorMessage="1" sqref="C4:E4 G4:I4 K4:M4 O4:Q4 C11:E11 G11:I11 K11:M11">
      <formula1>$S$4:$S$5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2021-08-10T05:04:38Z</dcterms:modified>
</cp:coreProperties>
</file>