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rmatted" sheetId="2" state="visible" r:id="rId1"/>
    <sheet name="raw" sheetId="3" state="visible" r:id="rId2"/>
  </sheets>
  <calcPr calcId="191029"/>
</workbook>
</file>

<file path=xl/sharedStrings.xml><?xml version="1.0" encoding="utf-8"?>
<sst xmlns="http://schemas.openxmlformats.org/spreadsheetml/2006/main" count="10" uniqueCount="10">
  <si>
    <t>0</t>
  </si>
  <si>
    <t>1</t>
  </si>
  <si>
    <t>True value</t>
  </si>
  <si>
    <t>Predicted value</t>
  </si>
  <si>
    <t>Training</t>
  </si>
  <si>
    <t>Testing</t>
  </si>
  <si>
    <t>Not relevant</t>
  </si>
  <si>
    <t>Relevant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</si>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</sst>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2"/>
      <color rgb="FFFFFFFF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</fills>
  <borders count="10">
    <border>
      <left/>
      <right/>
      <top/>
      <bottom/>
      <diagonal/>
    </border>
    <border>
      <right style="medium">
        <color indexed="64"/>
      </right>
      <bottom style="medium">
        <color indexed="64"/>
      </bottom>
    </border>
    <border>
      <left style="medium">
        <color rgb="FF000000"/>
      </lef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</border>
    <border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rgb="FF000000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9" fontId="2" fillId="0" borderId="1" xfId="0" applyFont="1" applyNumberFormat="1" applyBorder="1" applyAlignment="1">
      <alignment horizontal="center" vertical="center"/>
    </xf>
    <xf numFmtId="9" fontId="2" fillId="0" borderId="1" xfId="0" applyFont="1" applyNumberForma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2" sqref="C12"/>
    </sheetView>
  </sheetViews>
  <sheetFormatPr defaultRowHeight="15.0"/>
  <sheetData>
    <row r="1" ht="16.5" customHeight="1">
      <c r="A1" s="6" t="s">
        <v>2</v>
      </c>
      <c r="B1" s="9" t="s">
        <v>3</v>
      </c>
      <c r="C1" s="8"/>
      <c r="D1" s="8"/>
      <c r="E1" s="10"/>
    </row>
    <row r="2" ht="16.5" customHeight="1">
      <c r="A2" s="7"/>
      <c r="B2" s="9" t="s">
        <v>4</v>
      </c>
      <c r="C2" s="11"/>
      <c r="D2" s="2" t="s">
        <v>5</v>
      </c>
      <c r="E2" s="11"/>
    </row>
    <row r="3" ht="16.5" customHeight="1">
      <c r="A3" s="3"/>
      <c r="B3" s="1" t="s">
        <v>6</v>
      </c>
      <c r="C3" s="1" t="s">
        <v>7</v>
      </c>
      <c r="D3" s="1" t="s">
        <v>6</v>
      </c>
      <c r="E3" s="1" t="s">
        <v>7</v>
      </c>
    </row>
    <row r="4" ht="16.5" customHeight="1">
      <c r="A4" s="3" t="s">
        <v>6</v>
      </c>
      <c r="B4" s="4" t="n">
        <f>raw!A2</f>
        <v>0.71965159012645796</v>
      </c>
      <c r="C4" s="4" t="n">
        <f>raw!B2</f>
        <v>2.5071620800416701E-2</v>
      </c>
      <c r="D4" s="5" t="n">
        <f>raw!C2</f>
        <v>0.67899369758841599</v>
      </c>
      <c r="E4" s="5" t="n">
        <f>raw!D2</f>
        <v>6.5732590239074906E-2</v>
      </c>
    </row>
    <row r="5" ht="16.5" customHeight="1">
      <c r="A5" s="3" t="s">
        <v>7</v>
      </c>
      <c r="B5" s="4" t="n">
        <f>raw!A3</f>
        <v>3.4030731834360601E-3</v>
      </c>
      <c r="C5" s="4" t="n">
        <f>raw!B3</f>
        <v>0.25187371588968899</v>
      </c>
      <c r="D5" s="5" t="n">
        <f>raw!C3</f>
        <v>3.6668576488358799E-2</v>
      </c>
      <c r="E5" s="5" t="n">
        <f>raw!D3</f>
        <v>0.21860513568414999</v>
      </c>
    </row>
  </sheetData>
  <mergeCells count="4">
    <mergeCell ref="A1:A3"/>
    <mergeCell ref="B1:E1"/>
    <mergeCell ref="B2:C2"/>
    <mergeCell ref="D2:E2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8</v>
      </c>
      <c r="D1" t="s">
        <v>9</v>
      </c>
    </row>
    <row r="2">
      <c r="A2" t="n">
        <v>0.719651590126458</v>
      </c>
      <c r="B2" t="n">
        <v>0.0250716208004167</v>
      </c>
      <c r="C2" t="n">
        <v>0.678993697588416</v>
      </c>
      <c r="D2" t="n">
        <v>0.0657325902390749</v>
      </c>
    </row>
    <row r="3">
      <c r="A3" t="n">
        <v>0.00340307318343606</v>
      </c>
      <c r="B3" t="n">
        <v>0.251873715889689</v>
      </c>
      <c r="C3" t="n">
        <v>0.0366685764883588</v>
      </c>
      <c r="D3" t="n">
        <v>0.21860513568415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kin24</dc:creator>
  <cp:lastModifiedBy>Tsz Kin Chan</cp:lastModifiedBy>
  <dcterms:created xsi:type="dcterms:W3CDTF">2020-11-05T01:32:53Z</dcterms:created>
  <dcterms:modified xsi:type="dcterms:W3CDTF">2020-11-05T06:33:51Z</dcterms:modified>
</cp:coreProperties>
</file>